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<x:sst xmlns:x="http://schemas.openxmlformats.org/spreadsheetml/2006/main" count="2439" uniqueCount="769">
  <x:si>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</x:si>
  <x:si>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</x:si>
  <x:si>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</x:si>
  <x:si>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</x:si>
  <x:si>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</x:si>
  <x:si>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</x:si>
  <x:si>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</x:si>
  <x:si>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</x:si>
  <x:si>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</x:si>
  <x:si>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</x:si>
  <x:si>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</x:si>
  <x:si>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</x:si>
  <x:si>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</x:si>
  <x:si>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</x:si>
  <x:si>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</x:si>
  <x:si>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</x:si>
  <x:si>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</x:si>
  <x:si>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</x:si>
  <x:si>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</x:si>
  <x:si>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</x:si>
  <x:si>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</x:si>
  <x:si>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</x:si>
  <x:si>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</x:si>
  <x:si>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</x:si>
  <x:si>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</x:si>
  <x:si>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</x:si>
  <x:si>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</x:si>
  <x:si>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</x:si>
  <x:si>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</x:si>
  <x:si>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</x:si>
  <x:si>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</x:si>
  <x:si>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</x:si>
  <x:si>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</x:si>
  <x:si>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</x:si>
  <x:si>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</x:si>
  <x:si>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</x:si>
  <x:si>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</x:si>
  <x:si>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</x:si>
  <x:si>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</x:si>
  <x:si>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</x:si>
  <x:si>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</x:si>
  <x:si>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</x:si>
  <x:si>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</x:si>
  <x:si>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</x:si>
  <x:si>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</x:si>
  <x:si>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</x:si>
  <x:si>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</x:si>
  <x:si>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</x:si>
  <x:si>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</x:si>
  <x:si>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</x:si>
  <x:si>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</x:si>
  <x:si>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</x:si>
  <x:si>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</x:si>
  <x:si>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</x:si>
  <x:si>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</x:si>
  <x:si>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</x:si>
  <x:si>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</x:si>
  <x:si>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</x:si>
  <x:si>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</x:si>
  <x:si>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</x:si>
  <x:si>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</x:si>
  <x:si>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</x:si>
  <x:si>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</x:si>
  <x:si>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</x:si>
  <x:si>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</x:si>
  <x:si>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</x:si>
  <x:si>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</x:si>
  <x:si>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</x:si>
  <x:si>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</x:si>
  <x:si>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</x:si>
  <x:si>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</x:si>
  <x:si>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</x:si>
  <x:si>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</x:si>
  <x:si>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</x:si>
  <x:si>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</x:si>
  <x:si>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</x:si>
  <x:si>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</x:si>
  <x:si>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</x:si>
  <x:si>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</x:si>
  <x:si>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</x:si>
  <x:si>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</x:si>
  <x:si>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</x:si>
  <x:si>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</x:si>
  <x:si>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</x:si>
  <x:si>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</x:si>
  <x:si>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</x:si>
  <x:si>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</x:si>
  <x:si>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</x:si>
  <x:si>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</x:si>
  <x:si>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</x:si>
  <x:si>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</x:si>
  <x:si>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</x:si>
  <x:si>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</x:si>
  <x:si>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</x:si>
  <x:si>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</x:si>
  <x:si>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</x:si>
  <x:si>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</x:si>
  <x:si>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</x:si>
  <x:si>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</x:si>
  <x:si>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</x:si>
  <x:si>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</x:si>
  <x:si>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</x:si>
  <x:si>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</x:si>
  <x:si>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</x:si>
  <x:si>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</x:si>
  <x:si>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</x:si>
  <x:si>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</x:si>
  <x:si>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</x:si>
  <x:si>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</x:si>
  <x:si>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</x:si>
  <x:si>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</x:si>
  <x:si>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</x:si>
  <x:si>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</x:si>
  <x:si>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</x:si>
  <x:si>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</x:si>
  <x:si>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</x:si>
  <x:si>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</x:si>
  <x:si>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</x:si>
  <x:si>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</x:si>
  <x:si>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</x:si>
  <x:si>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</x:si>
  <x:si>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</x:si>
  <x:si>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</x:si>
  <x:si>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</x:si>
  <x:si>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</x:si>
  <x:si>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</x:si>
  <x:si>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</x:si>
  <x:si>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</x:si>
  <x:si>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</x:si>
  <x:si>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</x:si>
  <x:si>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</x:si>
  <x:si>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</x:si>
  <x:si>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</x:si>
  <x:si>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</x:si>
  <x:si>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</x:si>
  <x:si>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</x:si>
  <x:si>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</x:si>
  <x:si>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</x:si>
  <x:si>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</x:si>
  <x:si>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</x:si>
  <x:si>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</x:si>
  <x:si>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</x:si>
  <x:si>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</x:si>
  <x:si>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</x:si>
  <x:si>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</x:si>
  <x:si>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</x:si>
  <x:si>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</x:si>
  <x:si>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</x:si>
  <x:si>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</x:si>
  <x:si>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</x:si>
  <x:si>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</x:si>
  <x:si>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</x:si>
  <x:si>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</x:si>
  <x:si>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</x:si>
  <x:si>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</x:si>
  <x:si>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</x:si>
  <x:si>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</x:si>
  <x:si>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</x:si>
  <x:si>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</x:si>
  <x:si>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</x:si>
  <x:si>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</x:si>
  <x:si>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</x:si>
  <x:si>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</x:si>
  <x:si>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</x:si>
  <x:si>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</x:si>
  <x:si>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</x:si>
  <x:si>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</x:si>
  <x:si>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</x:si>
  <x:si>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</x:si>
  <x:si>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</x:si>
  <x:si>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</x:si>
  <x:si>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</x:si>
  <x:si>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</x:si>
  <x:si>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</x:si>
  <x:si>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</x:si>
  <x:si>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</x:si>
  <x:si>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</x:si>
  <x:si>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</x:si>
  <x:si>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</x:si>
  <x:si>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</x:si>
  <x:si>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</x:si>
  <x:si>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</x:si>
  <x:si>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</x:si>
  <x:si>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</x:si>
  <x:si>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</x:si>
  <x:si>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</x:si>
  <x:si>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</x:si>
  <x:si>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</x:si>
  <x:si>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</x:si>
  <x:si>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</x:si>
  <x:si>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</x:si>
  <x:si>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</x:si>
  <x:si>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</x:si>
  <x:si>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</x:si>
  <x:si>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</x:si>
  <x:si>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</x:si>
  <x:si>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</x:si>
  <x:si>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</x:si>
  <x:si>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</x:si>
  <x:si>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</x:si>
  <x:si>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</x:si>
  <x:si>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</x:si>
  <x:si>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</x:si>
  <x:si>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</x:si>
  <x:si>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</x:si>
  <x:si>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</x:si>
  <x:si>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</x:si>
  <x:si>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</x:si>
  <x:si>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</x:si>
  <x:si>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</x:si>
  <x:si>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</x:si>
  <x:si>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</x:si>
  <x:si>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</x:si>
  <x:si>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</x:si>
  <x:si>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</x:si>
  <x:si>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</x:si>
  <x:si>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</x:si>
  <x:si>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</x:si>
  <x:si>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</x:si>
  <x:si>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</x:si>
  <x:si>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</x:si>
  <x:si>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</x:si>
  <x:si>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</x:si>
  <x:si>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</x:si>
  <x:si>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</x:si>
  <x:si>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</x:si>
  <x:si>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</x:si>
  <x:si>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</x:si>
  <x:si>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</x:si>
  <x:si>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</x:si>
  <x:si>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</x:si>
  <x:si>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</x:si>
  <x:si>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</x:si>
  <x:si>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</x:si>
  <x:si>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</x:si>
  <x:si>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</x:si>
  <x:si>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</x:si>
  <x:si>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</x:si>
  <x:si>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</x:si>
  <x:si>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</x:si>
  <x:si>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</x:si>
  <x:si>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</x:si>
  <x:si>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</x:si>
  <x:si>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</x:si>
  <x:si>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</x:si>
  <x:si>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</x:si>
  <x:si>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</x:si>
  <x:si>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</x:si>
  <x:si>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</x:si>
  <x:si>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</x:si>
  <x:si>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</x:si>
  <x:si>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</x:si>
  <x:si>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</x:si>
  <x:si>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</x:si>
  <x:si>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</x:si>
  <x:si>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</x:si>
  <x:si>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</x:si>
  <x:si>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</x:si>
  <x:si>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</x:si>
  <x:si>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</x:si>
  <x:si>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</x:si>
  <x:si>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</x:si>
  <x:si>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</x:si>
  <x:si>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</x:si>
  <x:si>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</x:si>
  <x:si>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</x:si>
  <x:si>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</x:si>
  <x:si>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</x:si>
  <x:si>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</x:si>
  <x:si>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</x:si>
  <x:si>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</x:si>
  <x:si>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</x:si>
  <x:si>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</x:si>
  <x:si>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</x:si>
  <x:si>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</x:si>
  <x:si>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</x:si>
  <x:si>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</x:si>
  <x:si>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</x:si>
  <x:si>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</x:si>
  <x:si>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</x:si>
  <x:si>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</x:si>
  <x:si>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</x:si>
  <x:si>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</x:si>
  <x:si>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</x:si>
  <x:si>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</x:si>
  <x:si>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</x:si>
  <x:si>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</x:si>
  <x:si>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</x:si>
  <x:si>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</x:si>
  <x:si>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</x:si>
  <x:si>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</x:si>
  <x:si>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</x:si>
  <x:si>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</x:si>
  <x:si>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</x:si>
  <x:si>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</x:si>
  <x:si>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</x:si>
  <x:si>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</x:si>
  <x:si>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</x:si>
  <x:si>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</x:si>
  <x:si>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</x:si>
  <x:si>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</x:si>
  <x:si>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</x:si>
  <x:si>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</x:si>
  <x:si>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</x:si>
  <x:si>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</x:si>
  <x:si>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</x:si>
  <x:si>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</x:si>
  <x:si>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</x:si>
  <x:si>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</x:si>
  <x:si>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</x:si>
  <x:si>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</x:si>
  <x:si>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</x:si>
  <x:si>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</x:si>
  <x:si>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</x:si>
  <x:si>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</x:si>
  <x:si>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</x:si>
  <x:si>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</x:si>
  <x:si>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</x:si>
  <x:si>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</x:si>
  <x:si>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</x:si>
  <x:si>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</x:si>
  <x:si>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</x:si>
  <x:si>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</x:si>
  <x:si>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</x:si>
  <x:si>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</x:si>
  <x:si>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</x:si>
  <x:si>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</x:si>
  <x:si>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</x:si>
  <x:si>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</x:si>
  <x:si>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</x:si>
  <x:si>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</x:si>
  <x:si>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</x:si>
  <x:si>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</x:si>
  <x:si>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</x:si>
  <x:si>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</x:si>
  <x:si>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</x:si>
  <x:si>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</x:si>
  <x:si>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</x:si>
  <x:si>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</x:si>
  <x:si>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</x:si>
  <x:si>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</x:si>
  <x:si>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</x:si>
  <x:si>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</x:si>
  <x:si>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</x:si>
  <x:si>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</x:si>
  <x:si>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</x:si>
  <x:si>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</x:si>
  <x:si>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</x:si>
  <x:si>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</x:si>
  <x:si>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</x:si>
  <x:si>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</x:si>
  <x:si>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</x:si>
  <x:si>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</x:si>
  <x:si>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</x:si>
  <x:si>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</x:si>
  <x:si>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</x:si>
  <x:si>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</x:si>
  <x:si>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</x:si>
  <x:si>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</x:si>
  <x:si>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</x:si>
  <x:si>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</x:si>
  <x:si>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</x:si>
  <x:si>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</x:si>
  <x:si>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</x:si>
  <x:si>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</x:si>
  <x:si>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</x:si>
  <x:si>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</x:si>
  <x:si>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</x:si>
  <x:si>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</x:si>
  <x:si>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</x:si>
  <x:si>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</x:si>
  <x:si>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</x:si>
  <x:si>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</x:si>
  <x:si>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</x:si>
  <x:si>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</x:si>
  <x:si>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</x:si>
  <x:si>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</x:si>
  <x:si>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</x:si>
  <x:si>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</x:si>
  <x:si>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</x:si>
  <x:si>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</x:si>
  <x:si>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</x:si>
  <x:si>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</x:si>
  <x:si>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</x:si>
  <x:si>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</x:si>
  <x:si>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</x:si>
  <x:si>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</x:si>
  <x:si>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</x:si>
  <x:si>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</x:si>
  <x:si>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</x:si>
  <x:si>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</x:si>
  <x:si>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</x:si>
  <x:si>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</x:si>
  <x:si>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</x:si>
  <x:si>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</x:si>
  <x:si>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</x:si>
  <x:si>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</x:si>
  <x:si>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</x:si>
  <x:si>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</x:si>
  <x:si>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</x:si>
  <x:si>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</x:si>
  <x:si>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</x:si>
  <x:si>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</x:si>
  <x:si>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</x:si>
  <x:si>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</x:si>
  <x:si>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</x:si>
  <x:si>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</x:si>
  <x:si>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</x:si>
  <x:si>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</x:si>
  <x:si>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</x:si>
  <x:si>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</x:si>
  <x:si>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</x:si>
  <x:si>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</x:si>
  <x:si>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</x:si>
  <x:si>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</x:si>
  <x:si>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</x:si>
  <x:si>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</x:si>
  <x:si>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</x:si>
  <x:si>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</x:si>
  <x:si>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</x:si>
  <x:si>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</x:si>
  <x:si>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</x:si>
  <x:si>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</x:si>
  <x:si>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</x:si>
  <x:si>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</x:si>
  <x:si>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</x:si>
  <x:si>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</x:si>
  <x:si>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</x:si>
  <x:si>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</x:si>
  <x:si>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</x:si>
  <x:si>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</x:si>
  <x:si>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</x:si>
  <x:si>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</x:si>
  <x:si>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</x:si>
  <x:si>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</x:si>
  <x:si>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</x:si>
  <x:si>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</x:si>
  <x:si>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</x:si>
  <x:si>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</x:si>
  <x:si>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</x:si>
  <x:si>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</x:si>
  <x:si>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</x:si>
  <x:si>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</x:si>
  <x:si>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</x:si>
  <x:si>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</x:si>
  <x:si>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</x:si>
  <x:si>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</x:si>
  <x:si>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</x:si>
  <x:si>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</x:si>
  <x:si>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</x:si>
  <x:si>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</x:si>
  <x:si>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</x:si>
  <x:si>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</x:si>
  <x:si>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</x:si>
  <x:si>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</x:si>
  <x:si>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</x:si>
  <x:si>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</x:si>
  <x:si>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</x:si>
  <x:si>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</x:si>
  <x:si>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</x:si>
  <x:si>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</x:si>
  <x:si>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</x:si>
  <x:si>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</x:si>
  <x:si>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</x:si>
  <x:si>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</x:si>
  <x:si>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</x:si>
  <x:si>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</x:si>
  <x:si>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</x:si>
  <x:si>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</x:si>
  <x:si>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</x:si>
  <x:si>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</x:si>
  <x:si>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</x:si>
  <x:si>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</x:si>
  <x:si>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</x:si>
  <x:si>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</x:si>
  <x:si>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</x:si>
  <x:si>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</x:si>
  <x:si>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</x:si>
  <x:si>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</x:si>
  <x:si>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</x:si>
  <x:si>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</x:si>
  <x:si>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</x:si>
  <x:si>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</x:si>
  <x:si>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</x:si>
  <x:si>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</x:si>
  <x:si>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</x:si>
  <x:si>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</x:si>
  <x:si>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</x:si>
  <x:si>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</x:si>
  <x:si>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</x:si>
  <x:si>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</x:si>
  <x:si>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</x:si>
  <x:si>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</x:si>
  <x:si>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</x:si>
  <x:si>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</x:si>
  <x:si>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</x:si>
  <x:si>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</x:si>
  <x:si>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</x:si>
  <x:si>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</x:si>
  <x:si>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</x:si>
  <x:si>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</x:si>
  <x:si>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</x:si>
  <x:si>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</x:si>
  <x:si>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</x:si>
  <x:si>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</x:si>
  <x:si>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</x:si>
  <x:si>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</x:si>
  <x:si>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</x:si>
  <x:si>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</x:si>
  <x:si>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</x:si>
  <x:si>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</x:si>
  <x:si>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</x:si>
  <x:si>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</x:si>
  <x:si>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</x:si>
  <x:si>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</x:si>
  <x:si>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</x:si>
  <x:si>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</x:si>
  <x:si>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</x:si>
  <x:si>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</x:si>
  <x:si>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</x:si>
  <x:si>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</x:si>
  <x:si>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</x:si>
  <x:si>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</x:si>
  <x:si>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</x:si>
  <x:si>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</x:si>
  <x:si>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</x:si>
  <x:si>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</x:si>
  <x:si>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</x:si>
  <x:si>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</x:si>
  <x:si>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</x:si>
  <x:si>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</x:si>
  <x:si>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</x:si>
  <x:si>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</x:si>
  <x:si>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</x:si>
  <x:si>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</x:si>
  <x:si>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</x:si>
  <x:si>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</x:si>
  <x:si>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</x:si>
  <x:si>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</x:si>
  <x:si>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</x:si>
  <x:si>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</x:si>
  <x:si>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</x:si>
  <x:si>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</x:si>
  <x:si>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</x:si>
  <x:si>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</x:si>
  <x:si>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</x:si>
  <x:si>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</x:si>
  <x:si>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</x:si>
  <x:si>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</x:si>
  <x:si>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</x:si>
  <x:si>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</x:si>
  <x:si>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</x:si>
  <x:si>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</x:si>
  <x:si>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</x:si>
  <x:si>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</x:si>
  <x:si>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</x:si>
  <x:si>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</x:si>
  <x:si>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</x:si>
  <x:si>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</x:si>
  <x:si>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</x:si>
  <x:si>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</x:si>
  <x:si>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</x:si>
  <x:si>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</x:si>
  <x:si>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</x:si>
  <x:si>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</x:si>
  <x:si>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</x:si>
  <x:si>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</x:si>
  <x:si>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</x:si>
  <x:si>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</x:si>
  <x:si>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</x:si>
  <x:si>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</x:si>
  <x:si>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</x:si>
  <x:si>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</x:si>
  <x:si>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</x:si>
  <x:si>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</x:si>
  <x:si>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</x:si>
  <x:si>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</x:si>
  <x:si>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</x:si>
  <x:si>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</x:si>
  <x:si>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</x:si>
  <x:si>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</x:si>
  <x:si>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</x:si>
  <x:si>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</x:si>
  <x:si>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</x:si>
  <x:si>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</x:si>
  <x:si>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</x:si>
  <x:si>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</x:si>
  <x:si>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</x:si>
  <x:si>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</x:si>
  <x:si>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</x:si>
  <x:si>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</x:si>
  <x:si>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</x:si>
  <x:si>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</x:si>
  <x:si>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</x:si>
  <x:si>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</x:si>
  <x:si>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</x:si>
  <x:si>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</x:si>
  <x:si>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</x:si>
  <x:si>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</x:si>
  <x:si>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</x:si>
  <x:si>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</x:si>
  <x:si>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</x:si>
  <x:si>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</x:si>
  <x:si>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</x:si>
  <x:si>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</x:si>
  <x:si>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</x:si>
  <x:si>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</x:si>
  <x:si>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</x:si>
  <x:si>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</x:si>
  <x:si>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</x:si>
  <x:si>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</x:si>
  <x:si>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</x:si>
  <x:si>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</x:si>
  <x:si>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</x:si>
  <x:si>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</x:si>
  <x:si>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</x:si>
  <x:si>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</x:si>
  <x:si>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</x:si>
  <x:si>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</x:si>
  <x:si>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</x:si>
  <x:si>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</x:si>
  <x:si>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</x:si>
  <x:si>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</x:si>
  <x:si>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</x:si>
  <x:si>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</x:si>
  <x:si>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</x:si>
  <x:si>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</x:si>
  <x:si>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</x:si>
  <x:si>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</x:si>
  <x:si>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</x:si>
  <x:si>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</x:si>
  <x:si>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</x:si>
  <x:si>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</x:si>
  <x:si>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</x:si>
  <x:si>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</x:si>
  <x:si>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</x:si>
  <x:si>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</x:si>
  <x:si>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</x:si>
  <x:si>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</x:si>
  <x:si>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</x:si>
  <x:si>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</x:si>
  <x:si>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</x:si>
  <x:si>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</x:si>
  <x:si>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</x:si>
  <x:si>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</x:si>
  <x:si>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</x:si>
  <x:si>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</x:si>
  <x:si>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</x:si>
  <x:si>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</x:si>
  <x:si>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</x:si>
  <x:si>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</x:si>
  <x:si>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</x:si>
  <x:si>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</x:si>
  <x:si>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</x:si>
  <x:si>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</x:si>
  <x:si>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</x:si>
  <x:si>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</x:si>
  <x:si>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</x:si>
  <x:si>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</x:si>
  <x:si>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</x:si>
  <x:si>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</x:si>
  <x:si>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</x:si>
  <x:si>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</x:si>
  <x:si>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</x:si>
  <x:si>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</x:si>
  <x:si>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</x:si>
  <x:si>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</x:si>
  <x:si>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</x:si>
  <x:si>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</x:si>
  <x:si>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</x:si>
  <x:si>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</x:si>
  <x:si>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</x:si>
  <x:si>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</x:si>
  <x:si>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</x:si>
  <x:si>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</x:si>
  <x:si>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</x:si>
  <x:si>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</x:si>
  <x:si>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</x:si>
  <x:si>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</x:si>
  <x:si>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</x:si>
  <x:si>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</x:si>
  <x:si>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</x:si>
  <x:si>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</x:si>
  <x:si>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</x:si>
  <x:si>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</x:si>
  <x:si>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</x:si>
  <x:si>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</x:si>
  <x:si>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</x:si>
  <x:si>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</x:si>
  <x:si>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</x:si>
  <x:si>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</x:si>
  <x:si>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</x:si>
  <x:si>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</x:si>
  <x:si>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</x:si>
  <x:si>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</x:si>
  <x:si>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</x:si>
  <x:si>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</x:si>
  <x:si>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</x:si>
  <x:si>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</x:si>
  <x:si>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</x:si>
  <x:si>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</x:si>
  <x:si>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</x:si>
  <x:si>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</x:si>
  <x:si>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</x:si>
  <x:si>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</x:si>
  <x:si>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</x:si>
  <x:si>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</x:si>
  <x:si>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</x:si>
  <x:si>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</x:si>
  <x:si>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</x:si>
  <x:si>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</x:si>
  <x:si>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</x:si>
  <x:si>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</x:si>
  <x:si>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</x:si>
  <x:si>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</x:si>
  <x:si>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</x:si>
  <x:si>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</x:si>
  <x:si>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</x:si>
  <x:si>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</x:si>
  <x:si>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</x:si>
  <x:si>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</x:si>
  <x:si>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</x:si>
  <x:si>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</x:si>
  <x:si>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</x:si>
  <x:si>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</x:si>
  <x:si>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</x:si>
  <x:si>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</x:si>
  <x:si>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</x:si>
  <x:si>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</x:si>
  <x:si>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</x:si>
  <x:si>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</x:si>
  <x:si>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</x:si>
  <x:si>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</x:si>
  <x:si>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</x:si>
  <x:si>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</x:si>
  <x:si>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</x:si>
  <x:si>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</x:si>
  <x:si>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</x:si>
  <x:si>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</x:si>
  <x:si>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</x:si>
  <x:si>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</x:si>
  <x:si>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</x:si>
  <x:si>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</x:si>
  <x:si>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</x:si>
  <x:si>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</x:si>
  <x:si>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</x:si>
  <x:si>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</x:si>
  <x:si>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</x:si>
  <x:si>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</x:si>
  <x:si>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</x:si>
  <x:si>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</x:si>
  <x:si>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</x:si>
  <x:si>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</x:si>
  <x:si>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</x:si>
  <x:si>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</x:si>
  <x:si>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</x:si>
  <x:si>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</x:si>
  <x:si>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</x:si>
  <x:si>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</x:si>
  <x:si>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</x:si>
  <x:si>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</x:si>
  <x:si>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</x:si>
  <x:si>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</x:si>
  <x:si>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</x:si>
  <x:si>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</x:si>
  <x:si>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</x:si>
  <x:si>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</x:si>
  <x:si>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</x:si>
  <x:si>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</x:si>
  <x:si>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West Nottinghamshire College</x:t>
  </x:si>
  <x:si>
    <x:t>UKPRN: 10007427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</x:si>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</x:sst>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355</x:v>
      </x:c>
      <x:c r="D9" s="246">
        <x:v>0.703</x:v>
      </x:c>
      <x:c r="E9" s="323">
        <x:v>145</x:v>
      </x:c>
      <x:c r="F9" s="246">
        <x:v>0.287</x:v>
      </x:c>
      <x:c r="G9" s="833">
        <x:v>505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155</x:v>
      </x:c>
      <x:c r="P9" s="152">
        <x:v>0.98</x:v>
      </x:c>
      <x:c r="Q9" s="145">
        <x:v>85</x:v>
      </x:c>
      <x:c r="R9" s="152">
        <x:v>0.97</x:v>
      </x:c>
      <x:c r="S9" s="145">
        <x:v>235</x:v>
      </x:c>
      <x:c r="T9" s="152">
        <x:v>0.98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355</x:v>
      </x:c>
      <x:c r="D10" s="262">
        <x:v>0.826</x:v>
      </x:c>
      <x:c r="E10" s="324">
        <x:v>70</x:v>
      </x:c>
      <x:c r="F10" s="262">
        <x:v>0.163</x:v>
      </x:c>
      <x:c r="G10" s="835">
        <x:v>430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10</x:v>
      </x:c>
      <x:c r="P10" s="264">
        <x:v>0.05</x:v>
      </x:c>
      <x:c r="Q10" s="263">
        <x:v>10</x:v>
      </x:c>
      <x:c r="R10" s="264">
        <x:v>0.1</x:v>
      </x:c>
      <x:c r="S10" s="263">
        <x:v>20</x:v>
      </x:c>
      <x:c r="T10" s="264">
        <x:v>0.1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80</x:v>
      </x:c>
      <x:c r="D18" s="156">
        <x:v>0.222</x:v>
      </x:c>
      <x:c r="E18" s="146">
        <x:v>5</x:v>
      </x:c>
      <x:c r="F18" s="156">
        <x:v>0.034</x:v>
      </x:c>
      <x:c r="G18" s="146">
        <x:v>85</x:v>
      </x:c>
      <x:c r="H18" s="156">
        <x:v>0.168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280</x:v>
      </x:c>
      <x:c r="D19" s="283">
        <x:v>0.778</x:v>
      </x:c>
      <x:c r="E19" s="282">
        <x:v>140</x:v>
      </x:c>
      <x:c r="F19" s="283">
        <x:v>0.966</x:v>
      </x:c>
      <x:c r="G19" s="282">
        <x:v>420</x:v>
      </x:c>
      <x:c r="H19" s="284">
        <x:v>0.832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185</x:v>
      </x:c>
      <x:c r="D20" s="154">
        <x:v>0.521</x:v>
      </x:c>
      <x:c r="E20" s="145">
        <x:v>30</x:v>
      </x:c>
      <x:c r="F20" s="154">
        <x:v>0.207</x:v>
      </x:c>
      <x:c r="G20" s="145">
        <x:v>215</x:v>
      </x:c>
      <x:c r="H20" s="152">
        <x:v>0.43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10</x:v>
      </x:c>
      <x:c r="P20" s="147">
        <x:v>0.028</x:v>
      </x:c>
      <x:c r="Q20" s="146">
        <x:v>0</x:v>
      </x:c>
      <x:c r="R20" s="147">
        <x:v>0</x:v>
      </x:c>
      <x:c r="S20" s="148">
        <x:v>10</x:v>
      </x:c>
      <x:c r="T20" s="147">
        <x:v>0.02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110</x:v>
      </x:c>
      <x:c r="D21" s="155">
        <x:v>0.31</x:v>
      </x:c>
      <x:c r="E21" s="146">
        <x:v>60</x:v>
      </x:c>
      <x:c r="F21" s="155">
        <x:v>0.414</x:v>
      </x:c>
      <x:c r="G21" s="146">
        <x:v>170</x:v>
      </x:c>
      <x:c r="H21" s="156">
        <x:v>0.34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15</x:v>
      </x:c>
      <x:c r="P21" s="147">
        <x:v>0.042</x:v>
      </x:c>
      <x:c r="Q21" s="146">
        <x:v>0</x:v>
      </x:c>
      <x:c r="R21" s="147">
        <x:v>0</x:v>
      </x:c>
      <x:c r="S21" s="148">
        <x:v>15</x:v>
      </x:c>
      <x:c r="T21" s="147">
        <x:v>0.03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60</x:v>
      </x:c>
      <x:c r="D22" s="157">
        <x:v>0.169</x:v>
      </x:c>
      <x:c r="E22" s="153">
        <x:v>55</x:v>
      </x:c>
      <x:c r="F22" s="157">
        <x:v>0.379</x:v>
      </x:c>
      <x:c r="G22" s="153">
        <x:v>115</x:v>
      </x:c>
      <x:c r="H22" s="158">
        <x:v>0.23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65</x:v>
      </x:c>
      <x:c r="P22" s="147">
        <x:v>0.183</x:v>
      </x:c>
      <x:c r="Q22" s="146">
        <x:v>0</x:v>
      </x:c>
      <x:c r="R22" s="147">
        <x:v>0</x:v>
      </x:c>
      <x:c r="S22" s="148">
        <x:v>65</x:v>
      </x:c>
      <x:c r="T22" s="147">
        <x:v>0.13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340</x:v>
      </x:c>
      <x:c r="D23" s="154">
        <x:v>0.944</x:v>
      </x:c>
      <x:c r="E23" s="145">
        <x:v>140</x:v>
      </x:c>
      <x:c r="F23" s="154">
        <x:v>0.966</x:v>
      </x:c>
      <x:c r="G23" s="145">
        <x:v>480</x:v>
      </x:c>
      <x:c r="H23" s="152">
        <x:v>0.96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5</x:v>
      </x:c>
      <x:c r="D24" s="155">
        <x:v>0.014</x:v>
      </x:c>
      <x:c r="E24" s="146">
        <x:v>0</x:v>
      </x:c>
      <x:c r="F24" s="155">
        <x:v>0</x:v>
      </x:c>
      <x:c r="G24" s="146">
        <x:v>5</x:v>
      </x:c>
      <x:c r="H24" s="156">
        <x:v>0.01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5</x:v>
      </x:c>
      <x:c r="D25" s="155">
        <x:v>0.014</x:v>
      </x:c>
      <x:c r="E25" s="146">
        <x:v>5</x:v>
      </x:c>
      <x:c r="F25" s="155">
        <x:v>0.034</x:v>
      </x:c>
      <x:c r="G25" s="146">
        <x:v>5</x:v>
      </x:c>
      <x:c r="H25" s="156">
        <x:v>0.01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10</x:v>
      </x:c>
      <x:c r="D26" s="155">
        <x:v>0.028</x:v>
      </x:c>
      <x:c r="E26" s="146">
        <x:v>0</x:v>
      </x:c>
      <x:c r="F26" s="155">
        <x:v>0</x:v>
      </x:c>
      <x:c r="G26" s="146">
        <x:v>10</x:v>
      </x:c>
      <x:c r="H26" s="156">
        <x:v>0.02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0</x:v>
      </x:c>
      <x:c r="D27" s="157">
        <x:v>0</x:v>
      </x:c>
      <x:c r="E27" s="153">
        <x:v>0</x:v>
      </x:c>
      <x:c r="F27" s="157">
        <x:v>0</x:v>
      </x:c>
      <x:c r="G27" s="153">
        <x:v>0</x:v>
      </x:c>
      <x:c r="H27" s="158">
        <x:v>0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155</x:v>
      </x:c>
      <x:c r="D28" s="154">
        <x:v>0.437</x:v>
      </x:c>
      <x:c r="E28" s="145">
        <x:v>95</x:v>
      </x:c>
      <x:c r="F28" s="154">
        <x:v>0.655</x:v>
      </x:c>
      <x:c r="G28" s="145">
        <x:v>250</x:v>
      </x:c>
      <x:c r="H28" s="152">
        <x:v>0.495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200</x:v>
      </x:c>
      <x:c r="D29" s="155">
        <x:v>0.563</x:v>
      </x:c>
      <x:c r="E29" s="146">
        <x:v>50</x:v>
      </x:c>
      <x:c r="F29" s="155">
        <x:v>0.345</x:v>
      </x:c>
      <x:c r="G29" s="146">
        <x:v>255</x:v>
      </x:c>
      <x:c r="H29" s="156">
        <x:v>0.505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40</x:v>
      </x:c>
      <x:c r="D31" s="154">
        <x:v>0.113</x:v>
      </x:c>
      <x:c r="E31" s="145">
        <x:v>10</x:v>
      </x:c>
      <x:c r="F31" s="154">
        <x:v>0.069</x:v>
      </x:c>
      <x:c r="G31" s="145">
        <x:v>55</x:v>
      </x:c>
      <x:c r="H31" s="152">
        <x:v>0.109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10</x:v>
      </x:c>
      <x:c r="P31" s="147">
        <x:v>0.028</x:v>
      </x:c>
      <x:c r="Q31" s="146">
        <x:v>70</x:v>
      </x:c>
      <x:c r="R31" s="147">
        <x:v>0.467</x:v>
      </x:c>
      <x:c r="S31" s="148">
        <x:v>80</x:v>
      </x:c>
      <x:c r="T31" s="147">
        <x:v>0.16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315</x:v>
      </x:c>
      <x:c r="D32" s="157">
        <x:v>0.887</x:v>
      </x:c>
      <x:c r="E32" s="153">
        <x:v>135</x:v>
      </x:c>
      <x:c r="F32" s="157">
        <x:v>0.931</x:v>
      </x:c>
      <x:c r="G32" s="153">
        <x:v>450</x:v>
      </x:c>
      <x:c r="H32" s="158">
        <x:v>0.891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45</x:v>
      </x:c>
      <x:c r="D33" s="169">
        <x:v>0.125</x:v>
      </x:c>
      <x:c r="E33" s="145">
        <x:v>30</x:v>
      </x:c>
      <x:c r="F33" s="169">
        <x:v>0.207</x:v>
      </x:c>
      <x:c r="G33" s="145">
        <x:v>70</x:v>
      </x:c>
      <x:c r="H33" s="152">
        <x:v>0.139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15</x:v>
      </x:c>
      <x:c r="P33" s="147">
        <x:v>0.042</x:v>
      </x:c>
      <x:c r="Q33" s="146">
        <x:v>5</x:v>
      </x:c>
      <x:c r="R33" s="147">
        <x:v>0.033</x:v>
      </x:c>
      <x:c r="S33" s="148">
        <x:v>20</x:v>
      </x:c>
      <x:c r="T33" s="147">
        <x:v>0.04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30</x:v>
      </x:c>
      <x:c r="D34" s="169">
        <x:v>0.083</x:v>
      </x:c>
      <x:c r="E34" s="168">
        <x:v>5</x:v>
      </x:c>
      <x:c r="F34" s="169">
        <x:v>0.034</x:v>
      </x:c>
      <x:c r="G34" s="168">
        <x:v>35</x:v>
      </x:c>
      <x:c r="H34" s="170">
        <x:v>0.069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70</x:v>
      </x:c>
      <x:c r="D35" s="155">
        <x:v>0.194</x:v>
      </x:c>
      <x:c r="E35" s="146">
        <x:v>15</x:v>
      </x:c>
      <x:c r="F35" s="155">
        <x:v>0.103</x:v>
      </x:c>
      <x:c r="G35" s="146">
        <x:v>85</x:v>
      </x:c>
      <x:c r="H35" s="156">
        <x:v>0.168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5</x:v>
      </x:c>
      <x:c r="R35" s="147">
        <x:v>0.033</x:v>
      </x:c>
      <x:c r="S35" s="148">
        <x:v>5</x:v>
      </x:c>
      <x:c r="T35" s="147">
        <x:v>0.01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125</x:v>
      </x:c>
      <x:c r="D36" s="155">
        <x:v>0.347</x:v>
      </x:c>
      <x:c r="E36" s="146">
        <x:v>30</x:v>
      </x:c>
      <x:c r="F36" s="155">
        <x:v>0.207</x:v>
      </x:c>
      <x:c r="G36" s="146">
        <x:v>160</x:v>
      </x:c>
      <x:c r="H36" s="156">
        <x:v>0.317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90</x:v>
      </x:c>
      <x:c r="D37" s="166">
        <x:v>0.25</x:v>
      </x:c>
      <x:c r="E37" s="165">
        <x:v>55</x:v>
      </x:c>
      <x:c r="F37" s="155">
        <x:v>0.379</x:v>
      </x:c>
      <x:c r="G37" s="165">
        <x:v>145</x:v>
      </x:c>
      <x:c r="H37" s="167">
        <x:v>0.287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0</x:v>
      </x:c>
      <x:c r="D38" s="160">
        <x:v>0</x:v>
      </x:c>
      <x:c r="E38" s="159">
        <x:v>10</x:v>
      </x:c>
      <x:c r="F38" s="157">
        <x:v>0.069</x:v>
      </x:c>
      <x:c r="G38" s="159">
        <x:v>10</x:v>
      </x:c>
      <x:c r="H38" s="161">
        <x:v>0.02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355</x:v>
      </x:c>
      <x:c r="D39" s="272">
        <x:v>1</x:v>
      </x:c>
      <x:c r="E39" s="271">
        <x:v>135</x:v>
      </x:c>
      <x:c r="F39" s="272">
        <x:v>0.931</x:v>
      </x:c>
      <x:c r="G39" s="271">
        <x:v>490</x:v>
      </x:c>
      <x:c r="H39" s="273">
        <x:v>0.98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0</x:v>
      </x:c>
      <x:c r="H40" s="167">
        <x:v>0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40</x:v>
      </x:c>
      <x:c r="P40" s="147">
        <x:v>0.113</x:v>
      </x:c>
      <x:c r="Q40" s="146">
        <x:v>30</x:v>
      </x:c>
      <x:c r="R40" s="147">
        <x:v>0.2</x:v>
      </x:c>
      <x:c r="S40" s="148">
        <x:v>65</x:v>
      </x:c>
      <x:c r="T40" s="147">
        <x:v>0.13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10</x:v>
      </x:c>
      <x:c r="F41" s="160">
        <x:v>0.069</x:v>
      </x:c>
      <x:c r="G41" s="159">
        <x:v>10</x:v>
      </x:c>
      <x:c r="H41" s="161">
        <x:v>0.02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45</x:v>
      </x:c>
      <x:c r="P41" s="147">
        <x:v>0.127</x:v>
      </x:c>
      <x:c r="Q41" s="146">
        <x:v>0</x:v>
      </x:c>
      <x:c r="R41" s="147">
        <x:v>0</x:v>
      </x:c>
      <x:c r="S41" s="148">
        <x:v>45</x:v>
      </x:c>
      <x:c r="T41" s="147">
        <x:v>0.09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300</x:v>
      </x:c>
      <x:c r="D42" s="163">
        <x:v>0.833</x:v>
      </x:c>
      <x:c r="E42" s="162">
        <x:v>85</x:v>
      </x:c>
      <x:c r="F42" s="163">
        <x:v>0.63</x:v>
      </x:c>
      <x:c r="G42" s="162">
        <x:v>385</x:v>
      </x:c>
      <x:c r="H42" s="164">
        <x:v>0.778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85</x:v>
      </x:c>
      <x:c r="P42" s="147">
        <x:v>0.239</x:v>
      </x:c>
      <x:c r="Q42" s="146">
        <x:v>0</x:v>
      </x:c>
      <x:c r="R42" s="147">
        <x:v>0</x:v>
      </x:c>
      <x:c r="S42" s="148">
        <x:v>85</x:v>
      </x:c>
      <x:c r="T42" s="147">
        <x:v>0.17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60</x:v>
      </x:c>
      <x:c r="D43" s="160">
        <x:v>0.167</x:v>
      </x:c>
      <x:c r="E43" s="159">
        <x:v>50</x:v>
      </x:c>
      <x:c r="F43" s="160">
        <x:v>0.37</x:v>
      </x:c>
      <x:c r="G43" s="159">
        <x:v>110</x:v>
      </x:c>
      <x:c r="H43" s="161">
        <x:v>0.222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95</x:v>
      </x:c>
      <x:c r="D44" s="169">
        <x:v>0.514</x:v>
      </x:c>
      <x:c r="E44" s="168">
        <x:v>10</x:v>
      </x:c>
      <x:c r="F44" s="169">
        <x:v>0.333</x:v>
      </x:c>
      <x:c r="G44" s="168">
        <x:v>105</x:v>
      </x:c>
      <x:c r="H44" s="170">
        <x:v>0.488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55</x:v>
      </x:c>
      <x:c r="D45" s="155">
        <x:v>0.297</x:v>
      </x:c>
      <x:c r="E45" s="168">
        <x:v>10</x:v>
      </x:c>
      <x:c r="F45" s="155">
        <x:v>0.333</x:v>
      </x:c>
      <x:c r="G45" s="146">
        <x:v>65</x:v>
      </x:c>
      <x:c r="H45" s="156">
        <x:v>0.302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20</x:v>
      </x:c>
      <x:c r="D46" s="155">
        <x:v>0.108</x:v>
      </x:c>
      <x:c r="E46" s="168">
        <x:v>5</x:v>
      </x:c>
      <x:c r="F46" s="155">
        <x:v>0.167</x:v>
      </x:c>
      <x:c r="G46" s="146">
        <x:v>25</x:v>
      </x:c>
      <x:c r="H46" s="156">
        <x:v>0.116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5</x:v>
      </x:c>
      <x:c r="D47" s="155">
        <x:v>0.027</x:v>
      </x:c>
      <x:c r="E47" s="168">
        <x:v>0</x:v>
      </x:c>
      <x:c r="F47" s="155">
        <x:v>0</x:v>
      </x:c>
      <x:c r="G47" s="146">
        <x:v>5</x:v>
      </x:c>
      <x:c r="H47" s="156">
        <x:v>0.023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10</x:v>
      </x:c>
      <x:c r="D48" s="157">
        <x:v>0.054</x:v>
      </x:c>
      <x:c r="E48" s="168">
        <x:v>5</x:v>
      </x:c>
      <x:c r="F48" s="157">
        <x:v>0.167</x:v>
      </x:c>
      <x:c r="G48" s="153">
        <x:v>15</x:v>
      </x:c>
      <x:c r="H48" s="158">
        <x:v>0.07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100</x:v>
      </x:c>
      <x:c r="D49" s="154">
        <x:v>0.282</x:v>
      </x:c>
      <x:c r="E49" s="145">
        <x:v>20</x:v>
      </x:c>
      <x:c r="F49" s="154">
        <x:v>0.154</x:v>
      </x:c>
      <x:c r="G49" s="145">
        <x:v>125</x:v>
      </x:c>
      <x:c r="H49" s="152">
        <x:v>0.25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60</x:v>
      </x:c>
      <x:c r="P49" s="147">
        <x:v>0.169</x:v>
      </x:c>
      <x:c r="Q49" s="146">
        <x:v>0</x:v>
      </x:c>
      <x:c r="R49" s="147">
        <x:v>0</x:v>
      </x:c>
      <x:c r="S49" s="148">
        <x:v>60</x:v>
      </x:c>
      <x:c r="T49" s="147">
        <x:v>0.12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100</x:v>
      </x:c>
      <x:c r="D50" s="155">
        <x:v>0.282</x:v>
      </x:c>
      <x:c r="E50" s="146">
        <x:v>35</x:v>
      </x:c>
      <x:c r="F50" s="155">
        <x:v>0.269</x:v>
      </x:c>
      <x:c r="G50" s="146">
        <x:v>135</x:v>
      </x:c>
      <x:c r="H50" s="156">
        <x:v>0.27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10</x:v>
      </x:c>
      <x:c r="P50" s="147">
        <x:v>0.028</x:v>
      </x:c>
      <x:c r="Q50" s="146">
        <x:v>40</x:v>
      </x:c>
      <x:c r="R50" s="147">
        <x:v>0.267</x:v>
      </x:c>
      <x:c r="S50" s="148">
        <x:v>50</x:v>
      </x:c>
      <x:c r="T50" s="147">
        <x:v>0.1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75</x:v>
      </x:c>
      <x:c r="D51" s="155">
        <x:v>0.211</x:v>
      </x:c>
      <x:c r="E51" s="146">
        <x:v>40</x:v>
      </x:c>
      <x:c r="F51" s="155">
        <x:v>0.308</x:v>
      </x:c>
      <x:c r="G51" s="146">
        <x:v>115</x:v>
      </x:c>
      <x:c r="H51" s="156">
        <x:v>0.23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55</x:v>
      </x:c>
      <x:c r="D52" s="155">
        <x:v>0.155</x:v>
      </x:c>
      <x:c r="E52" s="146">
        <x:v>20</x:v>
      </x:c>
      <x:c r="F52" s="155">
        <x:v>0.154</x:v>
      </x:c>
      <x:c r="G52" s="146">
        <x:v>80</x:v>
      </x:c>
      <x:c r="H52" s="156">
        <x:v>0.16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25</x:v>
      </x:c>
      <x:c r="D53" s="157">
        <x:v>0.07</x:v>
      </x:c>
      <x:c r="E53" s="153">
        <x:v>15</x:v>
      </x:c>
      <x:c r="F53" s="157">
        <x:v>0.115</x:v>
      </x:c>
      <x:c r="G53" s="153">
        <x:v>45</x:v>
      </x:c>
      <x:c r="H53" s="158">
        <x:v>0.09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304</x:v>
      </x:c>
      <x:c r="D15" s="42">
        <x:v>84.539473684</x:v>
      </x:c>
      <x:c r="E15" s="42"/>
      <x:c r="F15" s="42">
        <x:v>83.868608577</x:v>
      </x:c>
      <x:c r="G15" s="42">
        <x:v>0.6708651071</x:v>
      </x:c>
      <x:c r="H15" s="42">
        <x:v>0.3464309988</x:v>
      </x:c>
      <x:c r="I15" s="21"/>
      <x:c r="J15" s="182" t="s">
        <x:v>63</x:v>
      </x:c>
      <x:c r="K15" s="183"/>
      <x:c r="L15" s="184"/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303</x:v>
      </x:c>
      <x:c r="D16" s="42">
        <x:v>83.97689769</x:v>
      </x:c>
      <x:c r="E16" s="42" t="s">
        <x:v>170</x:v>
      </x:c>
      <x:c r="F16" s="42">
        <x:v>78.058514099</x:v>
      </x:c>
      <x:c r="G16" s="42">
        <x:v>5.9183835912</x:v>
      </x:c>
      <x:c r="H16" s="42">
        <x:v>2.5959735283</x:v>
      </x:c>
      <x:c r="I16" s="21" t="s">
        <x:v>63</x:v>
      </x:c>
      <x:c r="J16" s="11" t="s">
        <x:v>60</x:v>
      </x:c>
      <x:c r="K16" s="18"/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304</x:v>
      </x:c>
      <x:c r="D17" s="52">
        <x:v>84.100877193</x:v>
      </x:c>
      <x:c r="E17" s="52"/>
      <x:c r="F17" s="52">
        <x:v>82.371373331</x:v>
      </x:c>
      <x:c r="G17" s="52">
        <x:v>1.7295038619</x:v>
      </x:c>
      <x:c r="H17" s="52">
        <x:v>0.830077396</x:v>
      </x:c>
      <x:c r="I17" s="53"/>
      <x:c r="J17" s="60" t="s">
        <x:v>63</x:v>
      </x:c>
      <x:c r="K17" s="61"/>
      <x:c r="L17" s="186"/>
      <x:c r="M17" s="141" t="s">
        <x:v>27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665</x:v>
      </x:c>
      <x:c r="D18" s="56">
        <x:v>85.864661654</x:v>
      </x:c>
      <x:c r="E18" s="56"/>
      <x:c r="F18" s="56">
        <x:v>84.639709977</x:v>
      </x:c>
      <x:c r="G18" s="56">
        <x:v>1.224951677</x:v>
      </x:c>
      <x:c r="H18" s="56">
        <x:v>1.0790131661</x:v>
      </x:c>
      <x:c r="I18" s="57"/>
      <x:c r="J18" s="67"/>
      <x:c r="K18" s="68" t="s">
        <x:v>63</x:v>
      </x:c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381</x:v>
      </x:c>
      <x:c r="D19" s="42">
        <x:v>97.112860892</x:v>
      </x:c>
      <x:c r="E19" s="42" t="s">
        <x:v>170</x:v>
      </x:c>
      <x:c r="F19" s="42">
        <x:v>94.743746922</x:v>
      </x:c>
      <x:c r="G19" s="42">
        <x:v>2.3691139703</x:v>
      </x:c>
      <x:c r="H19" s="42">
        <x:v>2.2674717884</x:v>
      </x:c>
      <x:c r="I19" s="21" t="s">
        <x:v>63</x:v>
      </x:c>
      <x:c r="J19" s="11" t="s">
        <x:v>87</x:v>
      </x:c>
      <x:c r="K19" s="18"/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381</x:v>
      </x:c>
      <x:c r="D20" s="42">
        <x:v>66.666666667</x:v>
      </x:c>
      <x:c r="E20" s="42"/>
      <x:c r="F20" s="42">
        <x:v>68.442385204</x:v>
      </x:c>
      <x:c r="G20" s="42">
        <x:v>-1.775718538</x:v>
      </x:c>
      <x:c r="H20" s="42">
        <x:v>-0.804729183</x:v>
      </x:c>
      <x:c r="I20" s="21"/>
      <x:c r="J20" s="188" t="s">
        <x:v>87</x:v>
      </x:c>
      <x:c r="K20" s="189"/>
      <x:c r="L20" s="190"/>
      <x:c r="M20" s="143" t="s">
        <x:v>27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>
        <x:v>36</x:v>
      </x:c>
      <x:c r="D22" s="260">
        <x:v>82.638888889</x:v>
      </x:c>
      <x:c r="E22" s="260"/>
      <x:c r="F22" s="42">
        <x:v>86.901960833</x:v>
      </x:c>
      <x:c r="G22" s="42">
        <x:v>-4.263071944</x:v>
      </x:c>
      <x:c r="H22" s="42">
        <x:v>-0.733171729</x:v>
      </x:c>
      <x:c r="I22" s="21"/>
      <x:c r="J22" s="191"/>
      <x:c r="K22" s="36"/>
      <x:c r="L22" s="192"/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36</x:v>
      </x:c>
      <x:c r="D23" s="260">
        <x:v>68.055555556</x:v>
      </x:c>
      <x:c r="E23" s="260"/>
      <x:c r="F23" s="42">
        <x:v>83.720490454</x:v>
      </x:c>
      <x:c r="G23" s="42">
        <x:v>-15.6649349</x:v>
      </x:c>
      <x:c r="H23" s="42">
        <x:v>-2.245711151</x:v>
      </x:c>
      <x:c r="I23" s="8" t="s">
        <x:v>771</x:v>
      </x:c>
      <x:c r="J23" s="35"/>
      <x:c r="K23" s="37" t="s">
        <x:v>771</x:v>
      </x:c>
      <x:c r="L23" s="193"/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36</x:v>
      </x:c>
      <x:c r="D24" s="51">
        <x:v>71.296296296</x:v>
      </x:c>
      <x:c r="E24" s="51" t="s">
        <x:v>169</x:v>
      </x:c>
      <x:c r="F24" s="52">
        <x:v>81.385233486</x:v>
      </x:c>
      <x:c r="G24" s="52">
        <x:v>-10.08893719</x:v>
      </x:c>
      <x:c r="H24" s="52">
        <x:v>-1.452778203</x:v>
      </x:c>
      <x:c r="I24" s="53"/>
      <x:c r="J24" s="72"/>
      <x:c r="K24" s="73"/>
      <x:c r="L24" s="194"/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>
        <x:v>117</x:v>
      </x:c>
      <x:c r="D26" s="51">
        <x:v>96.581196581</x:v>
      </x:c>
      <x:c r="E26" s="260"/>
      <x:c r="F26" s="42">
        <x:v>97.981433231</x:v>
      </x:c>
      <x:c r="G26" s="42">
        <x:v>-1.40023665</x:v>
      </x:c>
      <x:c r="H26" s="42">
        <x:v>-0.866352767</x:v>
      </x:c>
      <x:c r="I26" s="8"/>
      <x:c r="J26" s="35"/>
      <x:c r="K26" s="17"/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117</x:v>
      </x:c>
      <x:c r="D27" s="244">
        <x:v>70.085470085</x:v>
      </x:c>
      <x:c r="E27" s="244"/>
      <x:c r="F27" s="10">
        <x:v>73.278453107</x:v>
      </x:c>
      <x:c r="G27" s="10">
        <x:v>-3.192983022</x:v>
      </x:c>
      <x:c r="H27" s="10">
        <x:v>-0.836056044</x:v>
      </x:c>
      <x:c r="I27" s="9"/>
      <x:c r="J27" s="38"/>
      <x:c r="K27" s="39"/>
      <x:c r="L27" s="196"/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304</x:v>
      </x:c>
      <x:c r="D15" s="42">
        <x:v>84.539473684</x:v>
      </x:c>
      <x:c r="E15" s="42"/>
      <x:c r="F15" s="42">
        <x:v>83.868608577</x:v>
      </x:c>
      <x:c r="G15" s="42">
        <x:v>0.6708651071</x:v>
      </x:c>
      <x:c r="H15" s="42">
        <x:v>0.3464309988</x:v>
      </x:c>
      <x:c r="I15" s="8"/>
      <x:c r="J15" s="11" t="s">
        <x:v>63</x:v>
      </x:c>
      <x:c r="K15" s="18"/>
      <x:c r="L15" s="18"/>
      <x:c r="M15" s="11" t="s">
        <x:v>59</x:v>
      </x:c>
      <x:c r="N15" s="269" t="s">
        <x:v>64</x:v>
      </x:c>
      <x:c r="O15" s="265"/>
      <x:c r="P15" s="11"/>
      <x:c r="Q15" s="12"/>
      <x:c r="R15" s="18"/>
      <x:c r="S15" s="18"/>
      <x:c r="T15" s="11"/>
      <x:c r="U15" s="12"/>
      <x:c r="V15" s="11"/>
      <x:c r="W15" s="183"/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59</x:v>
      </x:c>
      <x:c r="AG15" s="15" t="s">
        <x:v>59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303</x:v>
      </x:c>
      <x:c r="D16" s="42">
        <x:v>83.97689769</x:v>
      </x:c>
      <x:c r="E16" s="42" t="s">
        <x:v>170</x:v>
      </x:c>
      <x:c r="F16" s="42">
        <x:v>78.058514099</x:v>
      </x:c>
      <x:c r="G16" s="42">
        <x:v>5.9183835912</x:v>
      </x:c>
      <x:c r="H16" s="42">
        <x:v>2.5959735283</x:v>
      </x:c>
      <x:c r="I16" s="21" t="s">
        <x:v>63</x:v>
      </x:c>
      <x:c r="J16" s="11" t="s">
        <x:v>60</x:v>
      </x:c>
      <x:c r="K16" s="18"/>
      <x:c r="L16" s="18"/>
      <x:c r="M16" s="11" t="s">
        <x:v>59</x:v>
      </x:c>
      <x:c r="N16" s="18" t="s">
        <x:v>64</x:v>
      </x:c>
      <x:c r="O16" s="12" t="s">
        <x:v>63</x:v>
      </x:c>
      <x:c r="P16" s="18"/>
      <x:c r="Q16" s="12" t="s">
        <x:v>63</x:v>
      </x:c>
      <x:c r="R16" s="18"/>
      <x:c r="S16" s="18"/>
      <x:c r="T16" s="11"/>
      <x:c r="U16" s="12" t="s">
        <x:v>63</x:v>
      </x:c>
      <x:c r="V16" s="18" t="s">
        <x:v>63</x:v>
      </x:c>
      <x:c r="W16" s="18"/>
      <x:c r="X16" s="13"/>
      <x:c r="Y16" s="12" t="s">
        <x:v>63</x:v>
      </x:c>
      <x:c r="Z16" s="18"/>
      <x:c r="AA16" s="18" t="s">
        <x:v>63</x:v>
      </x:c>
      <x:c r="AB16" s="537" t="s">
        <x:v>59</x:v>
      </x:c>
      <x:c r="AC16" s="538" t="s">
        <x:v>59</x:v>
      </x:c>
      <x:c r="AD16" s="539" t="s">
        <x:v>59</x:v>
      </x:c>
      <x:c r="AE16" s="17" t="s">
        <x:v>63</x:v>
      </x:c>
      <x:c r="AF16" s="17" t="s">
        <x:v>59</x:v>
      </x:c>
      <x:c r="AG16" s="20" t="s">
        <x:v>59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304</x:v>
      </x:c>
      <x:c r="D17" s="52">
        <x:v>84.100877193</x:v>
      </x:c>
      <x:c r="E17" s="52"/>
      <x:c r="F17" s="52">
        <x:v>82.371373331</x:v>
      </x:c>
      <x:c r="G17" s="52">
        <x:v>1.7295038619</x:v>
      </x:c>
      <x:c r="H17" s="52">
        <x:v>0.830077396</x:v>
      </x:c>
      <x:c r="I17" s="59"/>
      <x:c r="J17" s="60" t="s">
        <x:v>63</x:v>
      </x:c>
      <x:c r="K17" s="61"/>
      <x:c r="L17" s="61"/>
      <x:c r="M17" s="60" t="s">
        <x:v>59</x:v>
      </x:c>
      <x:c r="N17" s="266" t="s">
        <x:v>64</x:v>
      </x:c>
      <x:c r="O17" s="62"/>
      <x:c r="P17" s="61"/>
      <x:c r="Q17" s="63"/>
      <x:c r="R17" s="61"/>
      <x:c r="S17" s="61"/>
      <x:c r="T17" s="60"/>
      <x:c r="U17" s="63"/>
      <x:c r="V17" s="60"/>
      <x:c r="W17" s="61"/>
      <x:c r="X17" s="64"/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59</x:v>
      </x:c>
      <x:c r="AG17" s="66" t="s">
        <x:v>59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665</x:v>
      </x:c>
      <x:c r="D18" s="56">
        <x:v>85.864661654</x:v>
      </x:c>
      <x:c r="E18" s="56"/>
      <x:c r="F18" s="56">
        <x:v>84.639709977</x:v>
      </x:c>
      <x:c r="G18" s="56">
        <x:v>1.224951677</x:v>
      </x:c>
      <x:c r="H18" s="56">
        <x:v>1.0790131661</x:v>
      </x:c>
      <x:c r="I18" s="57"/>
      <x:c r="J18" s="67"/>
      <x:c r="K18" s="68" t="s">
        <x:v>63</x:v>
      </x:c>
      <x:c r="L18" s="68"/>
      <x:c r="M18" s="67" t="s">
        <x:v>59</x:v>
      </x:c>
      <x:c r="N18" s="267" t="s">
        <x:v>60</x:v>
      </x:c>
      <x:c r="O18" s="69"/>
      <x:c r="P18" s="68"/>
      <x:c r="Q18" s="70" t="s">
        <x:v>63</x:v>
      </x:c>
      <x:c r="R18" s="68"/>
      <x:c r="S18" s="68"/>
      <x:c r="T18" s="67"/>
      <x:c r="U18" s="70"/>
      <x:c r="V18" s="67"/>
      <x:c r="W18" s="68"/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381</x:v>
      </x:c>
      <x:c r="D19" s="42">
        <x:v>97.112860892</x:v>
      </x:c>
      <x:c r="E19" s="42" t="s">
        <x:v>170</x:v>
      </x:c>
      <x:c r="F19" s="42">
        <x:v>94.743746922</x:v>
      </x:c>
      <x:c r="G19" s="42">
        <x:v>2.3691139703</x:v>
      </x:c>
      <x:c r="H19" s="42">
        <x:v>2.2674717884</x:v>
      </x:c>
      <x:c r="I19" s="21" t="s">
        <x:v>63</x:v>
      </x:c>
      <x:c r="J19" s="11" t="s">
        <x:v>87</x:v>
      </x:c>
      <x:c r="K19" s="18"/>
      <x:c r="L19" s="12"/>
      <x:c r="M19" s="18" t="s">
        <x:v>59</x:v>
      </x:c>
      <x:c r="N19" s="18"/>
      <x:c r="O19" s="12"/>
      <x:c r="P19" s="18"/>
      <x:c r="Q19" s="12" t="s">
        <x:v>63</x:v>
      </x:c>
      <x:c r="R19" s="18"/>
      <x:c r="S19" s="63"/>
      <x:c r="T19" s="18" t="s">
        <x:v>63</x:v>
      </x:c>
      <x:c r="U19" s="12"/>
      <x:c r="V19" s="18" t="s">
        <x:v>63</x:v>
      </x:c>
      <x:c r="W19" s="18"/>
      <x:c r="X19" s="13"/>
      <x:c r="Y19" s="12" t="s">
        <x:v>63</x:v>
      </x:c>
      <x:c r="Z19" s="18"/>
      <x:c r="AA19" s="18" t="s">
        <x:v>63</x:v>
      </x:c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381</x:v>
      </x:c>
      <x:c r="D20" s="42">
        <x:v>66.666666667</x:v>
      </x:c>
      <x:c r="E20" s="42"/>
      <x:c r="F20" s="42">
        <x:v>68.442385204</x:v>
      </x:c>
      <x:c r="G20" s="42">
        <x:v>-1.775718538</x:v>
      </x:c>
      <x:c r="H20" s="42">
        <x:v>-0.804729183</x:v>
      </x:c>
      <x:c r="I20" s="21"/>
      <x:c r="J20" s="11" t="s">
        <x:v>87</x:v>
      </x:c>
      <x:c r="K20" s="18"/>
      <x:c r="L20" s="34"/>
      <x:c r="M20" s="18" t="s">
        <x:v>59</x:v>
      </x:c>
      <x:c r="N20" s="189" t="s">
        <x:v>771</x:v>
      </x:c>
      <x:c r="O20" s="34"/>
      <x:c r="P20" s="18"/>
      <x:c r="Q20" s="34"/>
      <x:c r="R20" s="18"/>
      <x:c r="S20" s="34"/>
      <x:c r="T20" s="18"/>
      <x:c r="U20" s="34"/>
      <x:c r="V20" s="18"/>
      <x:c r="W20" s="18"/>
      <x:c r="X20" s="13"/>
      <x:c r="Y20" s="12"/>
      <x:c r="Z20" s="18"/>
      <x:c r="AA20" s="18" t="s">
        <x:v>771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>
        <x:v>36</x:v>
      </x:c>
      <x:c r="D22" s="260">
        <x:v>82.638888889</x:v>
      </x:c>
      <x:c r="E22" s="260"/>
      <x:c r="F22" s="42">
        <x:v>86.901960833</x:v>
      </x:c>
      <x:c r="G22" s="42">
        <x:v>-4.263071944</x:v>
      </x:c>
      <x:c r="H22" s="42">
        <x:v>-0.733171729</x:v>
      </x:c>
      <x:c r="I22" s="21"/>
      <x:c r="J22" s="35"/>
      <x:c r="K22" s="36"/>
      <x:c r="L22" s="37"/>
      <x:c r="M22" s="35" t="s">
        <x:v>59</x:v>
      </x:c>
      <x:c r="N22" s="270" t="s">
        <x:v>64</x:v>
      </x:c>
      <x:c r="O22" s="17"/>
      <x:c r="P22" s="14"/>
      <x:c r="Q22" s="15"/>
      <x:c r="R22" s="17" t="s">
        <x:v>64</x:v>
      </x:c>
      <x:c r="S22" s="17" t="s">
        <x:v>64</x:v>
      </x:c>
      <x:c r="T22" s="14"/>
      <x:c r="U22" s="15"/>
      <x:c r="V22" s="14"/>
      <x:c r="W22" s="270" t="s">
        <x:v>64</x:v>
      </x:c>
      <x:c r="X22" s="14" t="s">
        <x:v>64</x:v>
      </x:c>
      <x:c r="Y22" s="15"/>
      <x:c r="Z22" s="17" t="s">
        <x:v>64</x:v>
      </x:c>
      <x:c r="AA22" s="17"/>
      <x:c r="AB22" s="537" t="s">
        <x:v>59</x:v>
      </x:c>
      <x:c r="AC22" s="538" t="s">
        <x:v>59</x:v>
      </x:c>
      <x:c r="AD22" s="538" t="s">
        <x:v>59</x:v>
      </x:c>
      <x:c r="AE22" s="14"/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36</x:v>
      </x:c>
      <x:c r="D23" s="260">
        <x:v>68.055555556</x:v>
      </x:c>
      <x:c r="E23" s="260"/>
      <x:c r="F23" s="42">
        <x:v>83.720490454</x:v>
      </x:c>
      <x:c r="G23" s="42">
        <x:v>-15.6649349</x:v>
      </x:c>
      <x:c r="H23" s="42">
        <x:v>-2.245711151</x:v>
      </x:c>
      <x:c r="I23" s="21" t="s">
        <x:v>771</x:v>
      </x:c>
      <x:c r="J23" s="35"/>
      <x:c r="K23" s="37" t="s">
        <x:v>771</x:v>
      </x:c>
      <x:c r="L23" s="37"/>
      <x:c r="M23" s="14" t="s">
        <x:v>59</x:v>
      </x:c>
      <x:c r="N23" s="17" t="s">
        <x:v>64</x:v>
      </x:c>
      <x:c r="O23" s="17"/>
      <x:c r="P23" s="14"/>
      <x:c r="Q23" s="15"/>
      <x:c r="R23" s="17" t="s">
        <x:v>64</x:v>
      </x:c>
      <x:c r="S23" s="17" t="s">
        <x:v>64</x:v>
      </x:c>
      <x:c r="T23" s="14"/>
      <x:c r="U23" s="15"/>
      <x:c r="V23" s="14" t="s">
        <x:v>771</x:v>
      </x:c>
      <x:c r="W23" s="17" t="s">
        <x:v>64</x:v>
      </x:c>
      <x:c r="X23" s="14" t="s">
        <x:v>64</x:v>
      </x:c>
      <x:c r="Y23" s="15" t="s">
        <x:v>771</x:v>
      </x:c>
      <x:c r="Z23" s="17" t="s">
        <x:v>64</x:v>
      </x:c>
      <x:c r="AA23" s="17" t="s">
        <x:v>771</x:v>
      </x:c>
      <x:c r="AB23" s="537" t="s">
        <x:v>59</x:v>
      </x:c>
      <x:c r="AC23" s="538" t="s">
        <x:v>59</x:v>
      </x:c>
      <x:c r="AD23" s="538" t="s">
        <x:v>59</x:v>
      </x:c>
      <x:c r="AE23" s="14" t="s">
        <x:v>771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36</x:v>
      </x:c>
      <x:c r="D24" s="51">
        <x:v>71.296296296</x:v>
      </x:c>
      <x:c r="E24" s="51" t="s">
        <x:v>169</x:v>
      </x:c>
      <x:c r="F24" s="52">
        <x:v>81.385233486</x:v>
      </x:c>
      <x:c r="G24" s="52">
        <x:v>-10.08893719</x:v>
      </x:c>
      <x:c r="H24" s="52">
        <x:v>-1.452778203</x:v>
      </x:c>
      <x:c r="I24" s="59"/>
      <x:c r="J24" s="72"/>
      <x:c r="K24" s="73"/>
      <x:c r="L24" s="73"/>
      <x:c r="M24" s="74" t="s">
        <x:v>59</x:v>
      </x:c>
      <x:c r="N24" s="65" t="s">
        <x:v>64</x:v>
      </x:c>
      <x:c r="O24" s="65"/>
      <x:c r="P24" s="74"/>
      <x:c r="Q24" s="66"/>
      <x:c r="R24" s="65" t="s">
        <x:v>64</x:v>
      </x:c>
      <x:c r="S24" s="65" t="s">
        <x:v>64</x:v>
      </x:c>
      <x:c r="T24" s="74"/>
      <x:c r="U24" s="66"/>
      <x:c r="V24" s="74"/>
      <x:c r="W24" s="65" t="s">
        <x:v>64</x:v>
      </x:c>
      <x:c r="X24" s="74" t="s">
        <x:v>64</x:v>
      </x:c>
      <x:c r="Y24" s="66"/>
      <x:c r="Z24" s="65" t="s">
        <x:v>64</x:v>
      </x:c>
      <x:c r="AA24" s="65"/>
      <x:c r="AB24" s="540" t="s">
        <x:v>59</x:v>
      </x:c>
      <x:c r="AC24" s="541" t="s">
        <x:v>59</x:v>
      </x:c>
      <x:c r="AD24" s="541" t="s">
        <x:v>59</x:v>
      </x:c>
      <x:c r="AE24" s="74"/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>
        <x:v>117</x:v>
      </x:c>
      <x:c r="D26" s="51">
        <x:v>96.581196581</x:v>
      </x:c>
      <x:c r="E26" s="260"/>
      <x:c r="F26" s="42">
        <x:v>97.981433231</x:v>
      </x:c>
      <x:c r="G26" s="42">
        <x:v>-1.40023665</x:v>
      </x:c>
      <x:c r="H26" s="42">
        <x:v>-0.866352767</x:v>
      </x:c>
      <x:c r="I26" s="8"/>
      <x:c r="J26" s="35"/>
      <x:c r="K26" s="17"/>
      <x:c r="L26" s="37"/>
      <x:c r="M26" s="35" t="s">
        <x:v>59</x:v>
      </x:c>
      <x:c r="N26" s="17" t="s">
        <x:v>64</x:v>
      </x:c>
      <x:c r="O26" s="17"/>
      <x:c r="P26" s="14"/>
      <x:c r="Q26" s="15"/>
      <x:c r="R26" s="17"/>
      <x:c r="S26" s="17" t="s">
        <x:v>64</x:v>
      </x:c>
      <x:c r="T26" s="14"/>
      <x:c r="U26" s="15"/>
      <x:c r="V26" s="14"/>
      <x:c r="W26" s="17" t="s">
        <x:v>64</x:v>
      </x:c>
      <x:c r="X26" s="14"/>
      <x:c r="Y26" s="15"/>
      <x:c r="Z26" s="17"/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117</x:v>
      </x:c>
      <x:c r="D27" s="244">
        <x:v>70.085470085</x:v>
      </x:c>
      <x:c r="E27" s="244"/>
      <x:c r="F27" s="10">
        <x:v>73.278453107</x:v>
      </x:c>
      <x:c r="G27" s="10">
        <x:v>-3.192983022</x:v>
      </x:c>
      <x:c r="H27" s="10">
        <x:v>-0.836056044</x:v>
      </x:c>
      <x:c r="I27" s="9"/>
      <x:c r="J27" s="38"/>
      <x:c r="K27" s="39"/>
      <x:c r="L27" s="40"/>
      <x:c r="M27" s="38" t="s">
        <x:v>59</x:v>
      </x:c>
      <x:c r="N27" s="19" t="s">
        <x:v>64</x:v>
      </x:c>
      <x:c r="O27" s="19"/>
      <x:c r="P27" s="306"/>
      <x:c r="Q27" s="307"/>
      <x:c r="R27" s="19"/>
      <x:c r="S27" s="19" t="s">
        <x:v>64</x:v>
      </x:c>
      <x:c r="T27" s="306"/>
      <x:c r="U27" s="307"/>
      <x:c r="V27" s="306"/>
      <x:c r="W27" s="19" t="s">
        <x:v>64</x:v>
      </x:c>
      <x:c r="X27" s="306"/>
      <x:c r="Y27" s="307"/>
      <x:c r="Z27" s="19"/>
      <x:c r="AA27" s="19"/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154</x:v>
      </x:c>
      <x:c r="D15" s="42">
        <x:v>91.558441558</x:v>
      </x:c>
      <x:c r="E15" s="42" t="s">
        <x:v>170</x:v>
      </x:c>
      <x:c r="F15" s="42">
        <x:v>81.311556545</x:v>
      </x:c>
      <x:c r="G15" s="42">
        <x:v>10.246885014</x:v>
      </x:c>
      <x:c r="H15" s="42">
        <x:v>3.9702369722</x:v>
      </x:c>
      <x:c r="I15" s="14" t="s">
        <x:v>60</x:v>
      </x:c>
      <x:c r="J15" s="552" t="s">
        <x:v>33</x:v>
      </x:c>
      <x:c r="K15" s="752" t="s">
        <x:v>59</x:v>
      </x:c>
      <x:c r="L15" s="753" t="s">
        <x:v>59</x:v>
      </x:c>
      <x:c r="M15" s="754" t="s">
        <x:v>60</x:v>
      </x:c>
      <x:c r="N15" s="11" t="s">
        <x:v>59</x:v>
      </x:c>
      <x:c r="O15" s="269" t="s">
        <x:v>171</x:v>
      </x:c>
      <x:c r="P15" s="265" t="s">
        <x:v>60</x:v>
      </x:c>
      <x:c r="Q15" s="11" t="s">
        <x:v>63</x:v>
      </x:c>
      <x:c r="R15" s="12" t="s">
        <x:v>60</x:v>
      </x:c>
      <x:c r="S15" s="18"/>
      <x:c r="T15" s="18" t="s">
        <x:v>171</x:v>
      </x:c>
      <x:c r="U15" s="11" t="s">
        <x:v>59</x:v>
      </x:c>
      <x:c r="V15" s="12" t="s">
        <x:v>59</x:v>
      </x:c>
      <x:c r="W15" s="11" t="s">
        <x:v>171</x:v>
      </x:c>
      <x:c r="X15" s="183" t="s">
        <x:v>64</x:v>
      </x:c>
      <x:c r="Y15" s="13"/>
      <x:c r="Z15" s="12" t="s">
        <x:v>60</x:v>
      </x:c>
      <x:c r="AA15" s="18" t="s">
        <x:v>63</x:v>
      </x:c>
      <x:c r="AB15" s="18" t="s">
        <x:v>60</x:v>
      </x:c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135</x:v>
      </x:c>
      <x:c r="D16" s="649">
        <x:v>48.888888889</x:v>
      </x:c>
      <x:c r="E16" s="649"/>
      <x:c r="F16" s="649">
        <x:v>44.037937571</x:v>
      </x:c>
      <x:c r="G16" s="649">
        <x:v>4.8509513178</x:v>
      </x:c>
      <x:c r="H16" s="650">
        <x:v>1.2980166151</x:v>
      </x:c>
      <x:c r="I16" s="651"/>
      <x:c r="J16" s="709" t="s">
        <x:v>27</x:v>
      </x:c>
      <x:c r="K16" s="755" t="s">
        <x:v>59</x:v>
      </x:c>
      <x:c r="L16" s="660" t="s">
        <x:v>59</x:v>
      </x:c>
      <x:c r="M16" s="756"/>
      <x:c r="N16" s="653" t="s">
        <x:v>59</x:v>
      </x:c>
      <x:c r="O16" s="663" t="s">
        <x:v>171</x:v>
      </x:c>
      <x:c r="P16" s="652"/>
      <x:c r="Q16" s="653"/>
      <x:c r="R16" s="652" t="s">
        <x:v>60</x:v>
      </x:c>
      <x:c r="S16" s="653"/>
      <x:c r="T16" s="652"/>
      <x:c r="U16" s="653" t="s">
        <x:v>59</x:v>
      </x:c>
      <x:c r="V16" s="652" t="s">
        <x:v>59</x:v>
      </x:c>
      <x:c r="W16" s="653" t="s">
        <x:v>171</x:v>
      </x:c>
      <x:c r="X16" s="652" t="s">
        <x:v>64</x:v>
      </x:c>
      <x:c r="Y16" s="666"/>
      <x:c r="Z16" s="652"/>
      <x:c r="AA16" s="653"/>
      <x:c r="AB16" s="652"/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83</x:v>
      </x:c>
      <x:c r="D18" s="260">
        <x:v>86.746987952</x:v>
      </x:c>
      <x:c r="E18" s="260"/>
      <x:c r="F18" s="42">
        <x:v>86.719027289</x:v>
      </x:c>
      <x:c r="G18" s="42">
        <x:v>0.0279606627</x:v>
      </x:c>
      <x:c r="H18" s="42">
        <x:v>0.0072378686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 t="s">
        <x:v>59</x:v>
      </x:c>
      <x:c r="O18" s="270" t="s">
        <x:v>59</x:v>
      </x:c>
      <x:c r="P18" s="17"/>
      <x:c r="Q18" s="14"/>
      <x:c r="R18" s="15"/>
      <x:c r="S18" s="17" t="s">
        <x:v>64</x:v>
      </x:c>
      <x:c r="T18" s="17" t="s">
        <x:v>64</x:v>
      </x:c>
      <x:c r="U18" s="14" t="s">
        <x:v>59</x:v>
      </x:c>
      <x:c r="V18" s="15" t="s">
        <x:v>59</x:v>
      </x:c>
      <x:c r="W18" s="14" t="s">
        <x:v>171</x:v>
      </x:c>
      <x:c r="X18" s="270" t="s">
        <x:v>64</x:v>
      </x:c>
      <x:c r="Y18" s="14" t="s">
        <x:v>64</x:v>
      </x:c>
      <x:c r="Z18" s="15" t="s">
        <x:v>171</x:v>
      </x:c>
      <x:c r="AA18" s="17"/>
      <x:c r="AB18" s="17"/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88</x:v>
      </x:c>
      <x:c r="D19" s="656" t="s">
        <x:v>88</x:v>
      </x:c>
      <x:c r="E19" s="656"/>
      <x:c r="F19" s="656" t="s">
        <x:v>88</x:v>
      </x:c>
      <x:c r="G19" s="656" t="s">
        <x:v>88</x:v>
      </x:c>
      <x:c r="H19" s="657" t="s">
        <x:v>88</x:v>
      </x:c>
      <x:c r="I19" s="658" t="s">
        <x:v>88</x:v>
      </x:c>
      <x:c r="J19" s="672" t="s">
        <x:v>33</x:v>
      </x:c>
      <x:c r="K19" s="668" t="s">
        <x:v>59</x:v>
      </x:c>
      <x:c r="L19" s="669" t="s">
        <x:v>59</x:v>
      </x:c>
      <x:c r="M19" s="669" t="s">
        <x:v>88</x:v>
      </x:c>
      <x:c r="N19" s="662" t="s">
        <x:v>59</x:v>
      </x:c>
      <x:c r="O19" s="671" t="s">
        <x:v>59</x:v>
      </x:c>
      <x:c r="P19" s="665" t="s">
        <x:v>88</x:v>
      </x:c>
      <x:c r="Q19" s="662"/>
      <x:c r="R19" s="665" t="s">
        <x:v>88</x:v>
      </x:c>
      <x:c r="S19" s="662" t="s">
        <x:v>64</x:v>
      </x:c>
      <x:c r="T19" s="665" t="s">
        <x:v>64</x:v>
      </x:c>
      <x:c r="U19" s="662" t="s">
        <x:v>59</x:v>
      </x:c>
      <x:c r="V19" s="665" t="s">
        <x:v>59</x:v>
      </x:c>
      <x:c r="W19" s="662" t="s">
        <x:v>88</x:v>
      </x:c>
      <x:c r="X19" s="665" t="s">
        <x:v>64</x:v>
      </x:c>
      <x:c r="Y19" s="667" t="s">
        <x:v>64</x:v>
      </x:c>
      <x:c r="Z19" s="665" t="s">
        <x:v>88</x:v>
      </x:c>
      <x:c r="AA19" s="662" t="s">
        <x:v>88</x:v>
      </x:c>
      <x:c r="AB19" s="665" t="s">
        <x:v>88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257</x:v>
      </x:c>
      <x:c r="D15" s="94">
        <x:v>106</x:v>
      </x:c>
      <x:c r="E15" s="95">
        <x:v>75.5</x:v>
      </x:c>
      <x:c r="F15" s="301">
        <x:v>75.5</x:v>
      </x:c>
      <x:c r="G15" s="303" t="s">
        <x:v>59</x:v>
      </x:c>
      <x:c r="H15" s="95" t="s">
        <x:v>64</x:v>
      </x:c>
      <x:c r="I15" s="96">
        <x:v>255</x:v>
      </x:c>
      <x:c r="J15" s="94">
        <x:v>161</x:v>
      </x:c>
      <x:c r="K15" s="97">
        <x:v>96</x:v>
      </x:c>
      <x:c r="L15" s="95">
        <x:v>128</x:v>
      </x:c>
      <x:c r="M15" s="95">
        <x:v>33</x:v>
      </x:c>
      <x:c r="N15" s="94">
        <x:v>144.25</x:v>
      </x:c>
      <x:c r="O15" s="97">
        <x:v>112.75</x:v>
      </x:c>
      <x:c r="P15" s="94" t="s">
        <x:v>171</x:v>
      </x:c>
      <x:c r="Q15" s="97" t="s">
        <x:v>171</x:v>
      </x:c>
      <x:c r="R15" s="48">
        <x:v>36.25</x:v>
      </x:c>
      <x:c r="S15" s="97">
        <x:v>220.75</x:v>
      </x:c>
      <x:c r="T15" s="95">
        <x:v>111.5</x:v>
      </x:c>
      <x:c r="U15" s="95">
        <x:v>145.5</x:v>
      </x:c>
      <x:c r="V15" s="98" t="s">
        <x:v>59</x:v>
      </x:c>
      <x:c r="W15" s="304" t="s">
        <x:v>59</x:v>
      </x:c>
      <x:c r="X15" s="302" t="s">
        <x:v>59</x:v>
      </x:c>
      <x:c r="Y15" s="100">
        <x:v>257</x:v>
      </x:c>
      <x:c r="Z15" s="100" t="s">
        <x:v>59</x:v>
      </x:c>
      <x:c r="AA15" s="96" t="s">
        <x:v>59</x:v>
      </x:c>
      <x:c r="AB15" s="174">
        <x:v>0.891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254.45</x:v>
      </x:c>
      <x:c r="D16" s="94">
        <x:v>102.6</x:v>
      </x:c>
      <x:c r="E16" s="95">
        <x:v>76.6</x:v>
      </x:c>
      <x:c r="F16" s="97">
        <x:v>75.25</x:v>
      </x:c>
      <x:c r="G16" s="94" t="s">
        <x:v>59</x:v>
      </x:c>
      <x:c r="H16" s="95" t="s">
        <x:v>64</x:v>
      </x:c>
      <x:c r="I16" s="97">
        <x:v>253.25</x:v>
      </x:c>
      <x:c r="J16" s="95">
        <x:v>158</x:v>
      </x:c>
      <x:c r="K16" s="97">
        <x:v>96.45</x:v>
      </x:c>
      <x:c r="L16" s="95">
        <x:v>123.75</x:v>
      </x:c>
      <x:c r="M16" s="95">
        <x:v>34.25</x:v>
      </x:c>
      <x:c r="N16" s="94">
        <x:v>136.4</x:v>
      </x:c>
      <x:c r="O16" s="97">
        <x:v>118.05</x:v>
      </x:c>
      <x:c r="P16" s="95" t="s">
        <x:v>171</x:v>
      </x:c>
      <x:c r="Q16" s="97" t="s">
        <x:v>171</x:v>
      </x:c>
      <x:c r="R16" s="48">
        <x:v>33.5</x:v>
      </x:c>
      <x:c r="S16" s="97">
        <x:v>220.95</x:v>
      </x:c>
      <x:c r="T16" s="95">
        <x:v>107.7</x:v>
      </x:c>
      <x:c r="U16" s="95">
        <x:v>146.75</x:v>
      </x:c>
      <x:c r="V16" s="98" t="s">
        <x:v>59</x:v>
      </x:c>
      <x:c r="W16" s="118" t="s">
        <x:v>59</x:v>
      </x:c>
      <x:c r="X16" s="99" t="s">
        <x:v>59</x:v>
      </x:c>
      <x:c r="Y16" s="100">
        <x:v>254.45</x:v>
      </x:c>
      <x:c r="Z16" s="100" t="s">
        <x:v>59</x:v>
      </x:c>
      <x:c r="AA16" s="97" t="s">
        <x:v>59</x:v>
      </x:c>
      <x:c r="AB16" s="175">
        <x:v>0.891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255.66666667</x:v>
      </x:c>
      <x:c r="D17" s="102">
        <x:v>104</x:v>
      </x:c>
      <x:c r="E17" s="103">
        <x:v>78.333333333</x:v>
      </x:c>
      <x:c r="F17" s="105">
        <x:v>73.333333333</x:v>
      </x:c>
      <x:c r="G17" s="102" t="s">
        <x:v>59</x:v>
      </x:c>
      <x:c r="H17" s="103" t="s">
        <x:v>64</x:v>
      </x:c>
      <x:c r="I17" s="104">
        <x:v>254.33333333</x:v>
      </x:c>
      <x:c r="J17" s="102">
        <x:v>163.66666667</x:v>
      </x:c>
      <x:c r="K17" s="105">
        <x:v>92</x:v>
      </x:c>
      <x:c r="L17" s="103">
        <x:v>128.33333333</x:v>
      </x:c>
      <x:c r="M17" s="103">
        <x:v>35.333333333</x:v>
      </x:c>
      <x:c r="N17" s="102">
        <x:v>138.33333333</x:v>
      </x:c>
      <x:c r="O17" s="105">
        <x:v>117.33333333</x:v>
      </x:c>
      <x:c r="P17" s="102" t="s">
        <x:v>171</x:v>
      </x:c>
      <x:c r="Q17" s="105" t="s">
        <x:v>171</x:v>
      </x:c>
      <x:c r="R17" s="106">
        <x:v>35.333333333</x:v>
      </x:c>
      <x:c r="S17" s="105">
        <x:v>220.33333333</x:v>
      </x:c>
      <x:c r="T17" s="102">
        <x:v>113</x:v>
      </x:c>
      <x:c r="U17" s="103">
        <x:v>142.66666667</x:v>
      </x:c>
      <x:c r="V17" s="107" t="s">
        <x:v>59</x:v>
      </x:c>
      <x:c r="W17" s="121" t="s">
        <x:v>59</x:v>
      </x:c>
      <x:c r="X17" s="108" t="s">
        <x:v>59</x:v>
      </x:c>
      <x:c r="Y17" s="109">
        <x:v>255.66666667</x:v>
      </x:c>
      <x:c r="Z17" s="109" t="s">
        <x:v>59</x:v>
      </x:c>
      <x:c r="AA17" s="104" t="s">
        <x:v>59</x:v>
      </x:c>
      <x:c r="AB17" s="174">
        <x:v>0.891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571</x:v>
      </x:c>
      <x:c r="D18" s="111">
        <x:v>181</x:v>
      </x:c>
      <x:c r="E18" s="112">
        <x:v>215</x:v>
      </x:c>
      <x:c r="F18" s="114">
        <x:v>175</x:v>
      </x:c>
      <x:c r="G18" s="111" t="s">
        <x:v>59</x:v>
      </x:c>
      <x:c r="H18" s="112">
        <x:v>173</x:v>
      </x:c>
      <x:c r="I18" s="113">
        <x:v>398</x:v>
      </x:c>
      <x:c r="J18" s="111">
        <x:v>271</x:v>
      </x:c>
      <x:c r="K18" s="114">
        <x:v>300</x:v>
      </x:c>
      <x:c r="L18" s="112">
        <x:v>220</x:v>
      </x:c>
      <x:c r="M18" s="112">
        <x:v>51</x:v>
      </x:c>
      <x:c r="N18" s="111">
        <x:v>321</x:v>
      </x:c>
      <x:c r="O18" s="114">
        <x:v>250</x:v>
      </x:c>
      <x:c r="P18" s="111">
        <x:v>545</x:v>
      </x:c>
      <x:c r="Q18" s="114">
        <x:v>26</x:v>
      </x:c>
      <x:c r="R18" s="115">
        <x:v>56</x:v>
      </x:c>
      <x:c r="S18" s="114">
        <x:v>515</x:v>
      </x:c>
      <x:c r="T18" s="112">
        <x:v>256</x:v>
      </x:c>
      <x:c r="U18" s="112">
        <x:v>315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370</x:v>
      </x:c>
      <x:c r="D19" s="94" t="s">
        <x:v>87</x:v>
      </x:c>
      <x:c r="E19" s="95" t="s">
        <x:v>171</x:v>
      </x:c>
      <x:c r="F19" s="97">
        <x:v>134</x:v>
      </x:c>
      <x:c r="G19" s="95" t="s">
        <x:v>59</x:v>
      </x:c>
      <x:c r="H19" s="95">
        <x:v>127</x:v>
      </x:c>
      <x:c r="I19" s="97">
        <x:v>243</x:v>
      </x:c>
      <x:c r="J19" s="95">
        <x:v>182</x:v>
      </x:c>
      <x:c r="K19" s="97">
        <x:v>188</x:v>
      </x:c>
      <x:c r="L19" s="95">
        <x:v>148</x:v>
      </x:c>
      <x:c r="M19" s="105" t="s">
        <x:v>171</x:v>
      </x:c>
      <x:c r="N19" s="95">
        <x:v>205</x:v>
      </x:c>
      <x:c r="O19" s="97">
        <x:v>165</x:v>
      </x:c>
      <x:c r="P19" s="95" t="s">
        <x:v>171</x:v>
      </x:c>
      <x:c r="Q19" s="95" t="s">
        <x:v>171</x:v>
      </x:c>
      <x:c r="R19" s="48">
        <x:v>35</x:v>
      </x:c>
      <x:c r="S19" s="97">
        <x:v>335</x:v>
      </x:c>
      <x:c r="T19" s="95">
        <x:v>172</x:v>
      </x:c>
      <x:c r="U19" s="95">
        <x:v>198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0.736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254</x:v>
      </x:c>
      <x:c r="D20" s="94" t="s">
        <x:v>87</x:v>
      </x:c>
      <x:c r="E20" s="95">
        <x:v>81</x:v>
      </x:c>
      <x:c r="F20" s="119">
        <x:v>96</x:v>
      </x:c>
      <x:c r="G20" s="95" t="s">
        <x:v>59</x:v>
      </x:c>
      <x:c r="H20" s="95">
        <x:v>72</x:v>
      </x:c>
      <x:c r="I20" s="119">
        <x:v>182</x:v>
      </x:c>
      <x:c r="J20" s="95">
        <x:v>120</x:v>
      </x:c>
      <x:c r="K20" s="119">
        <x:v>134</x:v>
      </x:c>
      <x:c r="L20" s="95">
        <x:v>98</x:v>
      </x:c>
      <x:c r="M20" s="119">
        <x:v>22</x:v>
      </x:c>
      <x:c r="N20" s="95">
        <x:v>139</x:v>
      </x:c>
      <x:c r="O20" s="119">
        <x:v>115</x:v>
      </x:c>
      <x:c r="P20" s="95">
        <x:v>245</x:v>
      </x:c>
      <x:c r="Q20" s="95">
        <x:v>9</x:v>
      </x:c>
      <x:c r="R20" s="48">
        <x:v>25</x:v>
      </x:c>
      <x:c r="S20" s="97">
        <x:v>229</x:v>
      </x:c>
      <x:c r="T20" s="95">
        <x:v>136</x:v>
      </x:c>
      <x:c r="U20" s="95">
        <x:v>118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0.736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>
        <x:v>29.75</x:v>
      </x:c>
      <x:c r="D22" s="94" t="s">
        <x:v>171</x:v>
      </x:c>
      <x:c r="E22" s="120" t="s">
        <x:v>171</x:v>
      </x:c>
      <x:c r="F22" s="301" t="s">
        <x:v>171</x:v>
      </x:c>
      <x:c r="G22" s="303" t="s">
        <x:v>59</x:v>
      </x:c>
      <x:c r="H22" s="100" t="s">
        <x:v>64</x:v>
      </x:c>
      <x:c r="I22" s="96">
        <x:v>24.5</x:v>
      </x:c>
      <x:c r="J22" s="48" t="s">
        <x:v>171</x:v>
      </x:c>
      <x:c r="K22" s="96" t="s">
        <x:v>171</x:v>
      </x:c>
      <x:c r="L22" s="100" t="s">
        <x:v>64</x:v>
      </x:c>
      <x:c r="M22" s="100" t="s">
        <x:v>64</x:v>
      </x:c>
      <x:c r="N22" s="48" t="s">
        <x:v>171</x:v>
      </x:c>
      <x:c r="O22" s="96">
        <x:v>17</x:v>
      </x:c>
      <x:c r="P22" s="48">
        <x:v>28.75</x:v>
      </x:c>
      <x:c r="Q22" s="96" t="s">
        <x:v>64</x:v>
      </x:c>
      <x:c r="R22" s="48" t="s">
        <x:v>64</x:v>
      </x:c>
      <x:c r="S22" s="96">
        <x:v>28.25</x:v>
      </x:c>
      <x:c r="T22" s="100" t="s">
        <x:v>64</x:v>
      </x:c>
      <x:c r="U22" s="100">
        <x:v>27</x:v>
      </x:c>
      <x:c r="V22" s="98" t="s">
        <x:v>59</x:v>
      </x:c>
      <x:c r="W22" s="304" t="s">
        <x:v>59</x:v>
      </x:c>
      <x:c r="X22" s="118" t="s">
        <x:v>59</x:v>
      </x:c>
      <x:c r="Y22" s="48">
        <x:v>29.75</x:v>
      </x:c>
      <x:c r="Z22" s="100" t="s">
        <x:v>59</x:v>
      </x:c>
      <x:c r="AA22" s="96" t="s">
        <x:v>59</x:v>
      </x:c>
      <x:c r="AB22" s="174">
        <x:v>  0.9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24.5</x:v>
      </x:c>
      <x:c r="D23" s="94">
        <x:v>9.6</x:v>
      </x:c>
      <x:c r="E23" s="95">
        <x:v>5.4</x:v>
      </x:c>
      <x:c r="F23" s="97" t="s">
        <x:v>171</x:v>
      </x:c>
      <x:c r="G23" s="94" t="s">
        <x:v>59</x:v>
      </x:c>
      <x:c r="H23" s="100" t="s">
        <x:v>64</x:v>
      </x:c>
      <x:c r="I23" s="96">
        <x:v>20.7</x:v>
      </x:c>
      <x:c r="J23" s="48">
        <x:v>12.3</x:v>
      </x:c>
      <x:c r="K23" s="96">
        <x:v>12.2</x:v>
      </x:c>
      <x:c r="L23" s="100" t="s">
        <x:v>64</x:v>
      </x:c>
      <x:c r="M23" s="100" t="s">
        <x:v>64</x:v>
      </x:c>
      <x:c r="N23" s="48">
        <x:v>9.6</x:v>
      </x:c>
      <x:c r="O23" s="96">
        <x:v>14.9</x:v>
      </x:c>
      <x:c r="P23" s="48">
        <x:v>23.5</x:v>
      </x:c>
      <x:c r="Q23" s="96" t="s">
        <x:v>64</x:v>
      </x:c>
      <x:c r="R23" s="48" t="s">
        <x:v>64</x:v>
      </x:c>
      <x:c r="S23" s="96">
        <x:v>23.7</x:v>
      </x:c>
      <x:c r="T23" s="100" t="s">
        <x:v>64</x:v>
      </x:c>
      <x:c r="U23" s="100">
        <x:v>22.55</x:v>
      </x:c>
      <x:c r="V23" s="98" t="s">
        <x:v>59</x:v>
      </x:c>
      <x:c r="W23" s="118" t="s">
        <x:v>59</x:v>
      </x:c>
      <x:c r="X23" s="118" t="s">
        <x:v>59</x:v>
      </x:c>
      <x:c r="Y23" s="48">
        <x:v>24.5</x:v>
      </x:c>
      <x:c r="Z23" s="100" t="s">
        <x:v>59</x:v>
      </x:c>
      <x:c r="AA23" s="96" t="s">
        <x:v>59</x:v>
      </x:c>
      <x:c r="AB23" s="176">
        <x:v>  0.9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25.666666667</x:v>
      </x:c>
      <x:c r="D24" s="102">
        <x:v>9</x:v>
      </x:c>
      <x:c r="E24" s="103">
        <x:v>6.6666666667</x:v>
      </x:c>
      <x:c r="F24" s="105" t="s">
        <x:v>171</x:v>
      </x:c>
      <x:c r="G24" s="102" t="s">
        <x:v>59</x:v>
      </x:c>
      <x:c r="H24" s="109" t="s">
        <x:v>64</x:v>
      </x:c>
      <x:c r="I24" s="104">
        <x:v>21</x:v>
      </x:c>
      <x:c r="J24" s="106">
        <x:v>12.333333333</x:v>
      </x:c>
      <x:c r="K24" s="104">
        <x:v>13.333333333</x:v>
      </x:c>
      <x:c r="L24" s="109" t="s">
        <x:v>64</x:v>
      </x:c>
      <x:c r="M24" s="109" t="s">
        <x:v>64</x:v>
      </x:c>
      <x:c r="N24" s="106">
        <x:v>10.333333333</x:v>
      </x:c>
      <x:c r="O24" s="104">
        <x:v>15.333333333</x:v>
      </x:c>
      <x:c r="P24" s="106">
        <x:v>24.666666667</x:v>
      </x:c>
      <x:c r="Q24" s="104" t="s">
        <x:v>64</x:v>
      </x:c>
      <x:c r="R24" s="106" t="s">
        <x:v>64</x:v>
      </x:c>
      <x:c r="S24" s="104">
        <x:v>24.666666667</x:v>
      </x:c>
      <x:c r="T24" s="109" t="s">
        <x:v>64</x:v>
      </x:c>
      <x:c r="U24" s="109">
        <x:v>23.333333333</x:v>
      </x:c>
      <x:c r="V24" s="107" t="s">
        <x:v>59</x:v>
      </x:c>
      <x:c r="W24" s="121" t="s">
        <x:v>59</x:v>
      </x:c>
      <x:c r="X24" s="121" t="s">
        <x:v>59</x:v>
      </x:c>
      <x:c r="Y24" s="106">
        <x:v>25.666666667</x:v>
      </x:c>
      <x:c r="Z24" s="109" t="s">
        <x:v>59</x:v>
      </x:c>
      <x:c r="AA24" s="104" t="s">
        <x:v>59</x:v>
      </x:c>
      <x:c r="AB24" s="174">
        <x:v>  0.9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>
        <x:v>113</x:v>
      </x:c>
      <x:c r="D26" s="94" t="s">
        <x:v>171</x:v>
      </x:c>
      <x:c r="E26" s="100" t="s">
        <x:v>171</x:v>
      </x:c>
      <x:c r="F26" s="97" t="s">
        <x:v>171</x:v>
      </x:c>
      <x:c r="G26" s="94" t="s">
        <x:v>59</x:v>
      </x:c>
      <x:c r="H26" s="95" t="s">
        <x:v>64</x:v>
      </x:c>
      <x:c r="I26" s="96">
        <x:v>105</x:v>
      </x:c>
      <x:c r="J26" s="48" t="s">
        <x:v>171</x:v>
      </x:c>
      <x:c r="K26" s="96" t="s">
        <x:v>171</x:v>
      </x:c>
      <x:c r="L26" s="100" t="s">
        <x:v>171</x:v>
      </x:c>
      <x:c r="M26" s="100" t="s">
        <x:v>64</x:v>
      </x:c>
      <x:c r="N26" s="48">
        <x:v>43</x:v>
      </x:c>
      <x:c r="O26" s="96" t="s">
        <x:v>171</x:v>
      </x:c>
      <x:c r="P26" s="48">
        <x:v>110</x:v>
      </x:c>
      <x:c r="Q26" s="96" t="s">
        <x:v>64</x:v>
      </x:c>
      <x:c r="R26" s="48" t="s">
        <x:v>171</x:v>
      </x:c>
      <x:c r="S26" s="96" t="s">
        <x:v>171</x:v>
      </x:c>
      <x:c r="T26" s="100" t="s">
        <x:v>171</x:v>
      </x:c>
      <x:c r="U26" s="100" t="s">
        <x:v>171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0.756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82</x:v>
      </x:c>
      <x:c r="D27" s="125">
        <x:v>19</x:v>
      </x:c>
      <x:c r="E27" s="126">
        <x:v>27</x:v>
      </x:c>
      <x:c r="F27" s="127">
        <x:v>36</x:v>
      </x:c>
      <x:c r="G27" s="125" t="s">
        <x:v>59</x:v>
      </x:c>
      <x:c r="H27" s="130" t="s">
        <x:v>64</x:v>
      </x:c>
      <x:c r="I27" s="129">
        <x:v>77</x:v>
      </x:c>
      <x:c r="J27" s="128">
        <x:v>49</x:v>
      </x:c>
      <x:c r="K27" s="129">
        <x:v>33</x:v>
      </x:c>
      <x:c r="L27" s="130">
        <x:v>10</x:v>
      </x:c>
      <x:c r="M27" s="130" t="s">
        <x:v>64</x:v>
      </x:c>
      <x:c r="N27" s="128">
        <x:v>35</x:v>
      </x:c>
      <x:c r="O27" s="129">
        <x:v>47</x:v>
      </x:c>
      <x:c r="P27" s="128">
        <x:v>80</x:v>
      </x:c>
      <x:c r="Q27" s="129" t="s">
        <x:v>64</x:v>
      </x:c>
      <x:c r="R27" s="128">
        <x:v>10</x:v>
      </x:c>
      <x:c r="S27" s="129">
        <x:v>72</x:v>
      </x:c>
      <x:c r="T27" s="130">
        <x:v>59</x:v>
      </x:c>
      <x:c r="U27" s="130">
        <x:v>23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0.756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304</x:v>
      </x:c>
      <x:c r="D34" s="94">
        <x:v>115</x:v>
      </x:c>
      <x:c r="E34" s="95">
        <x:v>96</x:v>
      </x:c>
      <x:c r="F34" s="301">
        <x:v>93</x:v>
      </x:c>
      <x:c r="G34" s="120" t="s">
        <x:v>59</x:v>
      </x:c>
      <x:c r="H34" s="95" t="s">
        <x:v>64</x:v>
      </x:c>
      <x:c r="I34" s="96">
        <x:v>301</x:v>
      </x:c>
      <x:c r="J34" s="94">
        <x:v>194</x:v>
      </x:c>
      <x:c r="K34" s="97">
        <x:v>110</x:v>
      </x:c>
      <x:c r="L34" s="95">
        <x:v>154</x:v>
      </x:c>
      <x:c r="M34" s="95">
        <x:v>40</x:v>
      </x:c>
      <x:c r="N34" s="94">
        <x:v>164</x:v>
      </x:c>
      <x:c r="O34" s="97">
        <x:v>140</x:v>
      </x:c>
      <x:c r="P34" s="94" t="s">
        <x:v>171</x:v>
      </x:c>
      <x:c r="Q34" s="97" t="s">
        <x:v>171</x:v>
      </x:c>
      <x:c r="R34" s="48">
        <x:v>41</x:v>
      </x:c>
      <x:c r="S34" s="97">
        <x:v>263</x:v>
      </x:c>
      <x:c r="T34" s="95">
        <x:v>132</x:v>
      </x:c>
      <x:c r="U34" s="95">
        <x:v>172</x:v>
      </x:c>
      <x:c r="V34" s="98" t="s">
        <x:v>59</x:v>
      </x:c>
      <x:c r="W34" s="304" t="s">
        <x:v>59</x:v>
      </x:c>
      <x:c r="X34" s="302" t="s">
        <x:v>59</x:v>
      </x:c>
      <x:c r="Y34" s="100">
        <x:v>304</x:v>
      </x:c>
      <x:c r="Z34" s="100" t="s">
        <x:v>59</x:v>
      </x:c>
      <x:c r="AA34" s="96" t="s">
        <x:v>59</x:v>
      </x:c>
      <x:c r="AB34" s="174">
        <x:v>0.891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303</x:v>
      </x:c>
      <x:c r="D35" s="94">
        <x:v>115</x:v>
      </x:c>
      <x:c r="E35" s="95">
        <x:v>96</x:v>
      </x:c>
      <x:c r="F35" s="97">
        <x:v>92</x:v>
      </x:c>
      <x:c r="G35" s="95" t="s">
        <x:v>59</x:v>
      </x:c>
      <x:c r="H35" s="95" t="s">
        <x:v>64</x:v>
      </x:c>
      <x:c r="I35" s="97">
        <x:v>300</x:v>
      </x:c>
      <x:c r="J35" s="95">
        <x:v>194</x:v>
      </x:c>
      <x:c r="K35" s="97">
        <x:v>109</x:v>
      </x:c>
      <x:c r="L35" s="95">
        <x:v>154</x:v>
      </x:c>
      <x:c r="M35" s="95">
        <x:v>40</x:v>
      </x:c>
      <x:c r="N35" s="94">
        <x:v>164</x:v>
      </x:c>
      <x:c r="O35" s="97">
        <x:v>139</x:v>
      </x:c>
      <x:c r="P35" s="95" t="s">
        <x:v>171</x:v>
      </x:c>
      <x:c r="Q35" s="97" t="s">
        <x:v>171</x:v>
      </x:c>
      <x:c r="R35" s="48">
        <x:v>41</x:v>
      </x:c>
      <x:c r="S35" s="97">
        <x:v>262</x:v>
      </x:c>
      <x:c r="T35" s="95">
        <x:v>131</x:v>
      </x:c>
      <x:c r="U35" s="95">
        <x:v>172</x:v>
      </x:c>
      <x:c r="V35" s="98" t="s">
        <x:v>59</x:v>
      </x:c>
      <x:c r="W35" s="118" t="s">
        <x:v>59</x:v>
      </x:c>
      <x:c r="X35" s="99" t="s">
        <x:v>59</x:v>
      </x:c>
      <x:c r="Y35" s="100">
        <x:v>303</x:v>
      </x:c>
      <x:c r="Z35" s="100" t="s">
        <x:v>59</x:v>
      </x:c>
      <x:c r="AA35" s="97" t="s">
        <x:v>59</x:v>
      </x:c>
      <x:c r="AB35" s="175">
        <x:v>0.891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304</x:v>
      </x:c>
      <x:c r="D36" s="102">
        <x:v>115</x:v>
      </x:c>
      <x:c r="E36" s="103">
        <x:v>96</x:v>
      </x:c>
      <x:c r="F36" s="105">
        <x:v>93</x:v>
      </x:c>
      <x:c r="G36" s="103" t="s">
        <x:v>59</x:v>
      </x:c>
      <x:c r="H36" s="103" t="s">
        <x:v>64</x:v>
      </x:c>
      <x:c r="I36" s="104">
        <x:v>301</x:v>
      </x:c>
      <x:c r="J36" s="102">
        <x:v>194</x:v>
      </x:c>
      <x:c r="K36" s="105">
        <x:v>110</x:v>
      </x:c>
      <x:c r="L36" s="103">
        <x:v>154</x:v>
      </x:c>
      <x:c r="M36" s="103">
        <x:v>40</x:v>
      </x:c>
      <x:c r="N36" s="102">
        <x:v>164</x:v>
      </x:c>
      <x:c r="O36" s="105">
        <x:v>140</x:v>
      </x:c>
      <x:c r="P36" s="102" t="s">
        <x:v>171</x:v>
      </x:c>
      <x:c r="Q36" s="105" t="s">
        <x:v>171</x:v>
      </x:c>
      <x:c r="R36" s="106">
        <x:v>41</x:v>
      </x:c>
      <x:c r="S36" s="105">
        <x:v>263</x:v>
      </x:c>
      <x:c r="T36" s="102">
        <x:v>132</x:v>
      </x:c>
      <x:c r="U36" s="103">
        <x:v>172</x:v>
      </x:c>
      <x:c r="V36" s="107" t="s">
        <x:v>59</x:v>
      </x:c>
      <x:c r="W36" s="121" t="s">
        <x:v>59</x:v>
      </x:c>
      <x:c r="X36" s="108" t="s">
        <x:v>59</x:v>
      </x:c>
      <x:c r="Y36" s="109">
        <x:v>304</x:v>
      </x:c>
      <x:c r="Z36" s="109" t="s">
        <x:v>59</x:v>
      </x:c>
      <x:c r="AA36" s="104" t="s">
        <x:v>59</x:v>
      </x:c>
      <x:c r="AB36" s="174">
        <x:v>0.891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665</x:v>
      </x:c>
      <x:c r="D37" s="111">
        <x:v>218</x:v>
      </x:c>
      <x:c r="E37" s="112">
        <x:v>240</x:v>
      </x:c>
      <x:c r="F37" s="114">
        <x:v>207</x:v>
      </x:c>
      <x:c r="G37" s="112" t="s">
        <x:v>59</x:v>
      </x:c>
      <x:c r="H37" s="112">
        <x:v>186</x:v>
      </x:c>
      <x:c r="I37" s="113">
        <x:v>479</x:v>
      </x:c>
      <x:c r="J37" s="111">
        <x:v>330</x:v>
      </x:c>
      <x:c r="K37" s="114">
        <x:v>335</x:v>
      </x:c>
      <x:c r="L37" s="112">
        <x:v>270</x:v>
      </x:c>
      <x:c r="M37" s="112">
        <x:v>60</x:v>
      </x:c>
      <x:c r="N37" s="111">
        <x:v>381</x:v>
      </x:c>
      <x:c r="O37" s="114">
        <x:v>284</x:v>
      </x:c>
      <x:c r="P37" s="111">
        <x:v>630</x:v>
      </x:c>
      <x:c r="Q37" s="114">
        <x:v>35</x:v>
      </x:c>
      <x:c r="R37" s="115">
        <x:v>67</x:v>
      </x:c>
      <x:c r="S37" s="114">
        <x:v>598</x:v>
      </x:c>
      <x:c r="T37" s="112">
        <x:v>296</x:v>
      </x:c>
      <x:c r="U37" s="112">
        <x:v>369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381</x:v>
      </x:c>
      <x:c r="D38" s="94" t="s">
        <x:v>87</x:v>
      </x:c>
      <x:c r="E38" s="95" t="s">
        <x:v>171</x:v>
      </x:c>
      <x:c r="F38" s="97">
        <x:v>141</x:v>
      </x:c>
      <x:c r="G38" s="95" t="s">
        <x:v>59</x:v>
      </x:c>
      <x:c r="H38" s="95">
        <x:v>131</x:v>
      </x:c>
      <x:c r="I38" s="97">
        <x:v>250</x:v>
      </x:c>
      <x:c r="J38" s="95">
        <x:v>189</x:v>
      </x:c>
      <x:c r="K38" s="97">
        <x:v>192</x:v>
      </x:c>
      <x:c r="L38" s="95">
        <x:v>155</x:v>
      </x:c>
      <x:c r="M38" s="105" t="s">
        <x:v>171</x:v>
      </x:c>
      <x:c r="N38" s="95">
        <x:v>211</x:v>
      </x:c>
      <x:c r="O38" s="97">
        <x:v>170</x:v>
      </x:c>
      <x:c r="P38" s="95" t="s">
        <x:v>171</x:v>
      </x:c>
      <x:c r="Q38" s="95" t="s">
        <x:v>171</x:v>
      </x:c>
      <x:c r="R38" s="48">
        <x:v>39</x:v>
      </x:c>
      <x:c r="S38" s="97">
        <x:v>342</x:v>
      </x:c>
      <x:c r="T38" s="95">
        <x:v>180</x:v>
      </x:c>
      <x:c r="U38" s="95">
        <x:v>201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0.736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381</x:v>
      </x:c>
      <x:c r="D39" s="94" t="s">
        <x:v>87</x:v>
      </x:c>
      <x:c r="E39" s="95">
        <x:v>125</x:v>
      </x:c>
      <x:c r="F39" s="119">
        <x:v>141</x:v>
      </x:c>
      <x:c r="G39" s="95" t="s">
        <x:v>59</x:v>
      </x:c>
      <x:c r="H39" s="95">
        <x:v>131</x:v>
      </x:c>
      <x:c r="I39" s="119">
        <x:v>250</x:v>
      </x:c>
      <x:c r="J39" s="95">
        <x:v>189</x:v>
      </x:c>
      <x:c r="K39" s="119">
        <x:v>192</x:v>
      </x:c>
      <x:c r="L39" s="95">
        <x:v>155</x:v>
      </x:c>
      <x:c r="M39" s="119">
        <x:v>34</x:v>
      </x:c>
      <x:c r="N39" s="95">
        <x:v>211</x:v>
      </x:c>
      <x:c r="O39" s="119">
        <x:v>170</x:v>
      </x:c>
      <x:c r="P39" s="95">
        <x:v>368</x:v>
      </x:c>
      <x:c r="Q39" s="95">
        <x:v>13</x:v>
      </x:c>
      <x:c r="R39" s="48">
        <x:v>39</x:v>
      </x:c>
      <x:c r="S39" s="97">
        <x:v>342</x:v>
      </x:c>
      <x:c r="T39" s="95">
        <x:v>180</x:v>
      </x:c>
      <x:c r="U39" s="95">
        <x:v>201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0.736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>
        <x:v>36</x:v>
      </x:c>
      <x:c r="D41" s="94" t="s">
        <x:v>171</x:v>
      </x:c>
      <x:c r="E41" s="120" t="s">
        <x:v>171</x:v>
      </x:c>
      <x:c r="F41" s="301" t="s">
        <x:v>171</x:v>
      </x:c>
      <x:c r="G41" s="120" t="s">
        <x:v>59</x:v>
      </x:c>
      <x:c r="H41" s="100" t="s">
        <x:v>64</x:v>
      </x:c>
      <x:c r="I41" s="96">
        <x:v>29</x:v>
      </x:c>
      <x:c r="J41" s="48" t="s">
        <x:v>171</x:v>
      </x:c>
      <x:c r="K41" s="96" t="s">
        <x:v>171</x:v>
      </x:c>
      <x:c r="L41" s="100" t="s">
        <x:v>64</x:v>
      </x:c>
      <x:c r="M41" s="100" t="s">
        <x:v>64</x:v>
      </x:c>
      <x:c r="N41" s="48" t="s">
        <x:v>171</x:v>
      </x:c>
      <x:c r="O41" s="96">
        <x:v>22</x:v>
      </x:c>
      <x:c r="P41" s="48">
        <x:v>35</x:v>
      </x:c>
      <x:c r="Q41" s="96" t="s">
        <x:v>64</x:v>
      </x:c>
      <x:c r="R41" s="48" t="s">
        <x:v>64</x:v>
      </x:c>
      <x:c r="S41" s="96">
        <x:v>34</x:v>
      </x:c>
      <x:c r="T41" s="100" t="s">
        <x:v>64</x:v>
      </x:c>
      <x:c r="U41" s="100">
        <x:v>33</x:v>
      </x:c>
      <x:c r="V41" s="98" t="s">
        <x:v>59</x:v>
      </x:c>
      <x:c r="W41" s="304" t="s">
        <x:v>59</x:v>
      </x:c>
      <x:c r="X41" s="118" t="s">
        <x:v>59</x:v>
      </x:c>
      <x:c r="Y41" s="48">
        <x:v>36</x:v>
      </x:c>
      <x:c r="Z41" s="100" t="s">
        <x:v>59</x:v>
      </x:c>
      <x:c r="AA41" s="96" t="s">
        <x:v>59</x:v>
      </x:c>
      <x:c r="AB41" s="174">
        <x:v>  0.9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36</x:v>
      </x:c>
      <x:c r="D42" s="94">
        <x:v>14</x:v>
      </x:c>
      <x:c r="E42" s="95">
        <x:v>11</x:v>
      </x:c>
      <x:c r="F42" s="97" t="s">
        <x:v>171</x:v>
      </x:c>
      <x:c r="G42" s="95" t="s">
        <x:v>59</x:v>
      </x:c>
      <x:c r="H42" s="100" t="s">
        <x:v>64</x:v>
      </x:c>
      <x:c r="I42" s="96">
        <x:v>29</x:v>
      </x:c>
      <x:c r="J42" s="48">
        <x:v>19</x:v>
      </x:c>
      <x:c r="K42" s="96">
        <x:v>17</x:v>
      </x:c>
      <x:c r="L42" s="100" t="s">
        <x:v>64</x:v>
      </x:c>
      <x:c r="M42" s="100" t="s">
        <x:v>64</x:v>
      </x:c>
      <x:c r="N42" s="48">
        <x:v>14</x:v>
      </x:c>
      <x:c r="O42" s="96">
        <x:v>22</x:v>
      </x:c>
      <x:c r="P42" s="48">
        <x:v>35</x:v>
      </x:c>
      <x:c r="Q42" s="96" t="s">
        <x:v>64</x:v>
      </x:c>
      <x:c r="R42" s="48" t="s">
        <x:v>64</x:v>
      </x:c>
      <x:c r="S42" s="96">
        <x:v>34</x:v>
      </x:c>
      <x:c r="T42" s="100" t="s">
        <x:v>64</x:v>
      </x:c>
      <x:c r="U42" s="100">
        <x:v>33</x:v>
      </x:c>
      <x:c r="V42" s="98" t="s">
        <x:v>59</x:v>
      </x:c>
      <x:c r="W42" s="118" t="s">
        <x:v>59</x:v>
      </x:c>
      <x:c r="X42" s="118" t="s">
        <x:v>59</x:v>
      </x:c>
      <x:c r="Y42" s="48">
        <x:v>36</x:v>
      </x:c>
      <x:c r="Z42" s="100" t="s">
        <x:v>59</x:v>
      </x:c>
      <x:c r="AA42" s="96" t="s">
        <x:v>59</x:v>
      </x:c>
      <x:c r="AB42" s="176">
        <x:v>  0.9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36</x:v>
      </x:c>
      <x:c r="D43" s="102">
        <x:v>14</x:v>
      </x:c>
      <x:c r="E43" s="103">
        <x:v>11</x:v>
      </x:c>
      <x:c r="F43" s="105" t="s">
        <x:v>171</x:v>
      </x:c>
      <x:c r="G43" s="103" t="s">
        <x:v>59</x:v>
      </x:c>
      <x:c r="H43" s="109" t="s">
        <x:v>64</x:v>
      </x:c>
      <x:c r="I43" s="104">
        <x:v>29</x:v>
      </x:c>
      <x:c r="J43" s="106">
        <x:v>19</x:v>
      </x:c>
      <x:c r="K43" s="104">
        <x:v>17</x:v>
      </x:c>
      <x:c r="L43" s="109" t="s">
        <x:v>64</x:v>
      </x:c>
      <x:c r="M43" s="109" t="s">
        <x:v>64</x:v>
      </x:c>
      <x:c r="N43" s="106">
        <x:v>14</x:v>
      </x:c>
      <x:c r="O43" s="104">
        <x:v>22</x:v>
      </x:c>
      <x:c r="P43" s="106">
        <x:v>35</x:v>
      </x:c>
      <x:c r="Q43" s="104" t="s">
        <x:v>64</x:v>
      </x:c>
      <x:c r="R43" s="106" t="s">
        <x:v>64</x:v>
      </x:c>
      <x:c r="S43" s="104">
        <x:v>34</x:v>
      </x:c>
      <x:c r="T43" s="109" t="s">
        <x:v>64</x:v>
      </x:c>
      <x:c r="U43" s="109">
        <x:v>33</x:v>
      </x:c>
      <x:c r="V43" s="107" t="s">
        <x:v>59</x:v>
      </x:c>
      <x:c r="W43" s="121" t="s">
        <x:v>59</x:v>
      </x:c>
      <x:c r="X43" s="121" t="s">
        <x:v>59</x:v>
      </x:c>
      <x:c r="Y43" s="106">
        <x:v>36</x:v>
      </x:c>
      <x:c r="Z43" s="109" t="s">
        <x:v>59</x:v>
      </x:c>
      <x:c r="AA43" s="104" t="s">
        <x:v>59</x:v>
      </x:c>
      <x:c r="AB43" s="174">
        <x:v>  0.9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>
        <x:v>117</x:v>
      </x:c>
      <x:c r="D45" s="94" t="s">
        <x:v>171</x:v>
      </x:c>
      <x:c r="E45" s="100" t="s">
        <x:v>171</x:v>
      </x:c>
      <x:c r="F45" s="97" t="s">
        <x:v>171</x:v>
      </x:c>
      <x:c r="G45" s="95" t="s">
        <x:v>59</x:v>
      </x:c>
      <x:c r="H45" s="95" t="s">
        <x:v>64</x:v>
      </x:c>
      <x:c r="I45" s="96">
        <x:v>108</x:v>
      </x:c>
      <x:c r="J45" s="48" t="s">
        <x:v>171</x:v>
      </x:c>
      <x:c r="K45" s="96" t="s">
        <x:v>171</x:v>
      </x:c>
      <x:c r="L45" s="100" t="s">
        <x:v>171</x:v>
      </x:c>
      <x:c r="M45" s="100" t="s">
        <x:v>64</x:v>
      </x:c>
      <x:c r="N45" s="48">
        <x:v>46</x:v>
      </x:c>
      <x:c r="O45" s="96" t="s">
        <x:v>171</x:v>
      </x:c>
      <x:c r="P45" s="48">
        <x:v>114</x:v>
      </x:c>
      <x:c r="Q45" s="96" t="s">
        <x:v>64</x:v>
      </x:c>
      <x:c r="R45" s="48" t="s">
        <x:v>171</x:v>
      </x:c>
      <x:c r="S45" s="96" t="s">
        <x:v>171</x:v>
      </x:c>
      <x:c r="T45" s="100" t="s">
        <x:v>171</x:v>
      </x:c>
      <x:c r="U45" s="100" t="s">
        <x:v>171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0.756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117</x:v>
      </x:c>
      <x:c r="D46" s="125">
        <x:v>28</x:v>
      </x:c>
      <x:c r="E46" s="126">
        <x:v>43</x:v>
      </x:c>
      <x:c r="F46" s="127">
        <x:v>46</x:v>
      </x:c>
      <x:c r="G46" s="126" t="s">
        <x:v>59</x:v>
      </x:c>
      <x:c r="H46" s="130" t="s">
        <x:v>64</x:v>
      </x:c>
      <x:c r="I46" s="129">
        <x:v>108</x:v>
      </x:c>
      <x:c r="J46" s="128">
        <x:v>68</x:v>
      </x:c>
      <x:c r="K46" s="129">
        <x:v>49</x:v>
      </x:c>
      <x:c r="L46" s="130">
        <x:v>15</x:v>
      </x:c>
      <x:c r="M46" s="130" t="s">
        <x:v>64</x:v>
      </x:c>
      <x:c r="N46" s="128">
        <x:v>46</x:v>
      </x:c>
      <x:c r="O46" s="129">
        <x:v>71</x:v>
      </x:c>
      <x:c r="P46" s="128">
        <x:v>114</x:v>
      </x:c>
      <x:c r="Q46" s="129" t="s">
        <x:v>64</x:v>
      </x:c>
      <x:c r="R46" s="128">
        <x:v>14</x:v>
      </x:c>
      <x:c r="S46" s="129">
        <x:v>103</x:v>
      </x:c>
      <x:c r="T46" s="130">
        <x:v>77</x:v>
      </x:c>
      <x:c r="U46" s="130">
        <x:v>40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0.756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84.539473684</x:v>
      </x:c>
      <x:c r="D15" s="614"/>
      <x:c r="E15" s="615">
        <x:v>92.173913043</x:v>
      </x:c>
      <x:c r="F15" s="44">
        <x:v>78.645833333</x:v>
      </x:c>
      <x:c r="G15" s="300">
        <x:v>81.182795699</x:v>
      </x:c>
      <x:c r="H15" s="616" t="s">
        <x:v>59</x:v>
      </x:c>
      <x:c r="I15" s="44" t="s">
        <x:v>64</x:v>
      </x:c>
      <x:c r="J15" s="43">
        <x:v>84.717607973</x:v>
      </x:c>
      <x:c r="K15" s="615">
        <x:v>82.989690722</x:v>
      </x:c>
      <x:c r="L15" s="45">
        <x:v>87.272727273</x:v>
      </x:c>
      <x:c r="M15" s="44">
        <x:v>83.116883117</x:v>
      </x:c>
      <x:c r="N15" s="44">
        <x:v>82.5</x:v>
      </x:c>
      <x:c r="O15" s="615">
        <x:v>87.957317073</x:v>
      </x:c>
      <x:c r="P15" s="45">
        <x:v>80.535714286</x:v>
      </x:c>
      <x:c r="Q15" s="615" t="s">
        <x:v>171</x:v>
      </x:c>
      <x:c r="R15" s="45" t="s">
        <x:v>171</x:v>
      </x:c>
      <x:c r="S15" s="617">
        <x:v>88.414634146</x:v>
      </x:c>
      <x:c r="T15" s="45">
        <x:v>83.935361217</x:v>
      </x:c>
      <x:c r="U15" s="44">
        <x:v>84.46969697</x:v>
      </x:c>
      <x:c r="V15" s="44">
        <x:v>84.593023256</x:v>
      </x:c>
      <x:c r="W15" s="618" t="s">
        <x:v>59</x:v>
      </x:c>
      <x:c r="X15" s="619" t="s">
        <x:v>59</x:v>
      </x:c>
      <x:c r="Y15" s="620" t="s">
        <x:v>59</x:v>
      </x:c>
      <x:c r="Z15" s="42">
        <x:v>84.539473684</x:v>
      </x:c>
      <x:c r="AA15" s="42" t="s">
        <x:v>59</x:v>
      </x:c>
      <x:c r="AB15" s="43" t="s">
        <x:v>59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83.97689769</x:v>
      </x:c>
      <x:c r="D16" s="614" t="s">
        <x:v>170</x:v>
      </x:c>
      <x:c r="E16" s="615">
        <x:v>89.217391304</x:v>
      </x:c>
      <x:c r="F16" s="44">
        <x:v>79.791666667</x:v>
      </x:c>
      <x:c r="G16" s="45">
        <x:v>81.793478261</x:v>
      </x:c>
      <x:c r="H16" s="615" t="s">
        <x:v>59</x:v>
      </x:c>
      <x:c r="I16" s="44" t="s">
        <x:v>64</x:v>
      </x:c>
      <x:c r="J16" s="45">
        <x:v>84.416666667</x:v>
      </x:c>
      <x:c r="K16" s="44">
        <x:v>81.443298969</x:v>
      </x:c>
      <x:c r="L16" s="45">
        <x:v>88.486238532</x:v>
      </x:c>
      <x:c r="M16" s="44">
        <x:v>80.357142857</x:v>
      </x:c>
      <x:c r="N16" s="44">
        <x:v>85.625</x:v>
      </x:c>
      <x:c r="O16" s="615">
        <x:v>83.170731707</x:v>
      </x:c>
      <x:c r="P16" s="45">
        <x:v>84.928057554</x:v>
      </x:c>
      <x:c r="Q16" s="44" t="s">
        <x:v>171</x:v>
      </x:c>
      <x:c r="R16" s="45" t="s">
        <x:v>171</x:v>
      </x:c>
      <x:c r="S16" s="617">
        <x:v>81.707317073</x:v>
      </x:c>
      <x:c r="T16" s="45">
        <x:v>84.332061069</x:v>
      </x:c>
      <x:c r="U16" s="44">
        <x:v>82.213740458</x:v>
      </x:c>
      <x:c r="V16" s="44">
        <x:v>85.319767442</x:v>
      </x:c>
      <x:c r="W16" s="618" t="s">
        <x:v>59</x:v>
      </x:c>
      <x:c r="X16" s="621" t="s">
        <x:v>59</x:v>
      </x:c>
      <x:c r="Y16" s="622" t="s">
        <x:v>59</x:v>
      </x:c>
      <x:c r="Z16" s="42">
        <x:v>83.97689769</x:v>
      </x:c>
      <x:c r="AA16" s="42" t="s">
        <x:v>59</x:v>
      </x:c>
      <x:c r="AB16" s="45" t="s">
        <x:v>59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84.100877193</x:v>
      </x:c>
      <x:c r="D17" s="51"/>
      <x:c r="E17" s="623">
        <x:v>90.434782609</x:v>
      </x:c>
      <x:c r="F17" s="80">
        <x:v>81.597222222</x:v>
      </x:c>
      <x:c r="G17" s="82">
        <x:v>78.853046595</x:v>
      </x:c>
      <x:c r="H17" s="623" t="s">
        <x:v>59</x:v>
      </x:c>
      <x:c r="I17" s="80" t="s">
        <x:v>64</x:v>
      </x:c>
      <x:c r="J17" s="81">
        <x:v>84.496124031</x:v>
      </x:c>
      <x:c r="K17" s="623">
        <x:v>84.364261168</x:v>
      </x:c>
      <x:c r="L17" s="82">
        <x:v>83.636363636</x:v>
      </x:c>
      <x:c r="M17" s="80">
        <x:v>83.333333333</x:v>
      </x:c>
      <x:c r="N17" s="80">
        <x:v>88.333333333</x:v>
      </x:c>
      <x:c r="O17" s="623">
        <x:v>84.349593496</x:v>
      </x:c>
      <x:c r="P17" s="82">
        <x:v>83.80952381</x:v>
      </x:c>
      <x:c r="Q17" s="623" t="s">
        <x:v>171</x:v>
      </x:c>
      <x:c r="R17" s="82" t="s">
        <x:v>171</x:v>
      </x:c>
      <x:c r="S17" s="624">
        <x:v>86.178861789</x:v>
      </x:c>
      <x:c r="T17" s="82">
        <x:v>83.776932826</x:v>
      </x:c>
      <x:c r="U17" s="623">
        <x:v>85.606060606</x:v>
      </x:c>
      <x:c r="V17" s="80">
        <x:v>82.945736434</x:v>
      </x:c>
      <x:c r="W17" s="625" t="s">
        <x:v>59</x:v>
      </x:c>
      <x:c r="X17" s="626" t="s">
        <x:v>59</x:v>
      </x:c>
      <x:c r="Y17" s="627" t="s">
        <x:v>59</x:v>
      </x:c>
      <x:c r="Z17" s="52">
        <x:v>84.100877193</x:v>
      </x:c>
      <x:c r="AA17" s="52" t="s">
        <x:v>59</x:v>
      </x:c>
      <x:c r="AB17" s="81" t="s">
        <x:v>59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85.864661654</x:v>
      </x:c>
      <x:c r="D18" s="55"/>
      <x:c r="E18" s="628">
        <x:v>83.027522936</x:v>
      </x:c>
      <x:c r="F18" s="83">
        <x:v>89.583333333</x:v>
      </x:c>
      <x:c r="G18" s="133">
        <x:v>84.541062802</x:v>
      </x:c>
      <x:c r="H18" s="628" t="s">
        <x:v>59</x:v>
      </x:c>
      <x:c r="I18" s="83">
        <x:v>93.010752688</x:v>
      </x:c>
      <x:c r="J18" s="84">
        <x:v>83.089770355</x:v>
      </x:c>
      <x:c r="K18" s="628">
        <x:v>82.121212121</x:v>
      </x:c>
      <x:c r="L18" s="133">
        <x:v>89.552238806</x:v>
      </x:c>
      <x:c r="M18" s="83">
        <x:v>81.481481481</x:v>
      </x:c>
      <x:c r="N18" s="83">
        <x:v>85</x:v>
      </x:c>
      <x:c r="O18" s="628">
        <x:v>84.251968504</x:v>
      </x:c>
      <x:c r="P18" s="133">
        <x:v>88.028169014</x:v>
      </x:c>
      <x:c r="Q18" s="628">
        <x:v>86.507936508</x:v>
      </x:c>
      <x:c r="R18" s="133">
        <x:v>74.285714286</x:v>
      </x:c>
      <x:c r="S18" s="629">
        <x:v>83.582089552</x:v>
      </x:c>
      <x:c r="T18" s="133">
        <x:v>86.120401338</x:v>
      </x:c>
      <x:c r="U18" s="83">
        <x:v>86.486486486</x:v>
      </x:c>
      <x:c r="V18" s="83">
        <x:v>85.365853659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97.112860892</x:v>
      </x:c>
      <x:c r="D19" s="614" t="s">
        <x:v>170</x:v>
      </x:c>
      <x:c r="E19" s="615" t="s">
        <x:v>87</x:v>
      </x:c>
      <x:c r="F19" s="44" t="s">
        <x:v>171</x:v>
      </x:c>
      <x:c r="G19" s="45">
        <x:v>95.035460993</x:v>
      </x:c>
      <x:c r="H19" s="44" t="s">
        <x:v>59</x:v>
      </x:c>
      <x:c r="I19" s="44">
        <x:v>96.946564885</x:v>
      </x:c>
      <x:c r="J19" s="45">
        <x:v>97.2</x:v>
      </x:c>
      <x:c r="K19" s="44">
        <x:v>96.296296296</x:v>
      </x:c>
      <x:c r="L19" s="45">
        <x:v>97.916666667</x:v>
      </x:c>
      <x:c r="M19" s="44">
        <x:v>95.483870968</x:v>
      </x:c>
      <x:c r="N19" s="82" t="s">
        <x:v>171</x:v>
      </x:c>
      <x:c r="O19" s="44">
        <x:v>97.156398104</x:v>
      </x:c>
      <x:c r="P19" s="45">
        <x:v>97.058823529</x:v>
      </x:c>
      <x:c r="Q19" s="44" t="s">
        <x:v>171</x:v>
      </x:c>
      <x:c r="R19" s="44" t="s">
        <x:v>171</x:v>
      </x:c>
      <x:c r="S19" s="617">
        <x:v>89.743589744</x:v>
      </x:c>
      <x:c r="T19" s="45">
        <x:v>97.953216374</x:v>
      </x:c>
      <x:c r="U19" s="44">
        <x:v>95.555555556</x:v>
      </x:c>
      <x:c r="V19" s="44">
        <x:v>98.507462687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66.666666667</x:v>
      </x:c>
      <x:c r="D20" s="614"/>
      <x:c r="E20" s="615" t="s">
        <x:v>87</x:v>
      </x:c>
      <x:c r="F20" s="44">
        <x:v>64.8</x:v>
      </x:c>
      <x:c r="G20" s="633">
        <x:v>68.085106383</x:v>
      </x:c>
      <x:c r="H20" s="44" t="s">
        <x:v>59</x:v>
      </x:c>
      <x:c r="I20" s="44">
        <x:v>54.961832061</x:v>
      </x:c>
      <x:c r="J20" s="633">
        <x:v>72.8</x:v>
      </x:c>
      <x:c r="K20" s="44">
        <x:v>63.492063492</x:v>
      </x:c>
      <x:c r="L20" s="633">
        <x:v>69.791666667</x:v>
      </x:c>
      <x:c r="M20" s="44">
        <x:v>63.225806452</x:v>
      </x:c>
      <x:c r="N20" s="633">
        <x:v>64.705882353</x:v>
      </x:c>
      <x:c r="O20" s="44">
        <x:v>65.876777251</x:v>
      </x:c>
      <x:c r="P20" s="633">
        <x:v>67.647058824</x:v>
      </x:c>
      <x:c r="Q20" s="44">
        <x:v>66.576086957</x:v>
      </x:c>
      <x:c r="R20" s="44">
        <x:v>69.230769231</x:v>
      </x:c>
      <x:c r="S20" s="617">
        <x:v>64.102564103</x:v>
      </x:c>
      <x:c r="T20" s="45">
        <x:v>66.959064327</x:v>
      </x:c>
      <x:c r="U20" s="44">
        <x:v>75.555555556</x:v>
      </x:c>
      <x:c r="V20" s="44">
        <x:v>58.706467662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>
        <x:v>82.638888889</x:v>
      </x:c>
      <x:c r="D22" s="614"/>
      <x:c r="E22" s="615" t="s">
        <x:v>171</x:v>
      </x:c>
      <x:c r="F22" s="134" t="s">
        <x:v>171</x:v>
      </x:c>
      <x:c r="G22" s="300" t="s">
        <x:v>171</x:v>
      </x:c>
      <x:c r="H22" s="616" t="s">
        <x:v>59</x:v>
      </x:c>
      <x:c r="I22" s="42" t="s">
        <x:v>64</x:v>
      </x:c>
      <x:c r="J22" s="43">
        <x:v>84.482758621</x:v>
      </x:c>
      <x:c r="K22" s="617" t="s">
        <x:v>171</x:v>
      </x:c>
      <x:c r="L22" s="43" t="s">
        <x:v>171</x:v>
      </x:c>
      <x:c r="M22" s="42" t="s">
        <x:v>64</x:v>
      </x:c>
      <x:c r="N22" s="42" t="s">
        <x:v>64</x:v>
      </x:c>
      <x:c r="O22" s="617" t="s">
        <x:v>171</x:v>
      </x:c>
      <x:c r="P22" s="43">
        <x:v>77.272727273</x:v>
      </x:c>
      <x:c r="Q22" s="617">
        <x:v>82.142857143</x:v>
      </x:c>
      <x:c r="R22" s="43" t="s">
        <x:v>64</x:v>
      </x:c>
      <x:c r="S22" s="617" t="s">
        <x:v>64</x:v>
      </x:c>
      <x:c r="T22" s="43">
        <x:v>83.088235294</x:v>
      </x:c>
      <x:c r="U22" s="42" t="s">
        <x:v>64</x:v>
      </x:c>
      <x:c r="V22" s="42">
        <x:v>81.818181818</x:v>
      </x:c>
      <x:c r="W22" s="618" t="s">
        <x:v>59</x:v>
      </x:c>
      <x:c r="X22" s="619" t="s">
        <x:v>59</x:v>
      </x:c>
      <x:c r="Y22" s="621" t="s">
        <x:v>59</x:v>
      </x:c>
      <x:c r="Z22" s="617">
        <x:v>82.638888889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68.055555556</x:v>
      </x:c>
      <x:c r="D23" s="614"/>
      <x:c r="E23" s="615">
        <x:v>68.571428571</x:v>
      </x:c>
      <x:c r="F23" s="44">
        <x:v>49.090909091</x:v>
      </x:c>
      <x:c r="G23" s="45" t="s">
        <x:v>171</x:v>
      </x:c>
      <x:c r="H23" s="615" t="s">
        <x:v>59</x:v>
      </x:c>
      <x:c r="I23" s="42" t="s">
        <x:v>64</x:v>
      </x:c>
      <x:c r="J23" s="43">
        <x:v>71.379310345</x:v>
      </x:c>
      <x:c r="K23" s="617">
        <x:v>64.736842105</x:v>
      </x:c>
      <x:c r="L23" s="43">
        <x:v>71.764705882</x:v>
      </x:c>
      <x:c r="M23" s="42" t="s">
        <x:v>64</x:v>
      </x:c>
      <x:c r="N23" s="42" t="s">
        <x:v>64</x:v>
      </x:c>
      <x:c r="O23" s="617">
        <x:v>68.571428571</x:v>
      </x:c>
      <x:c r="P23" s="43">
        <x:v>67.727272727</x:v>
      </x:c>
      <x:c r="Q23" s="617">
        <x:v>67.142857143</x:v>
      </x:c>
      <x:c r="R23" s="43" t="s">
        <x:v>64</x:v>
      </x:c>
      <x:c r="S23" s="617" t="s">
        <x:v>64</x:v>
      </x:c>
      <x:c r="T23" s="43">
        <x:v>69.705882353</x:v>
      </x:c>
      <x:c r="U23" s="42" t="s">
        <x:v>64</x:v>
      </x:c>
      <x:c r="V23" s="42">
        <x:v>68.333333333</x:v>
      </x:c>
      <x:c r="W23" s="618" t="s">
        <x:v>59</x:v>
      </x:c>
      <x:c r="X23" s="621" t="s">
        <x:v>59</x:v>
      </x:c>
      <x:c r="Y23" s="621" t="s">
        <x:v>59</x:v>
      </x:c>
      <x:c r="Z23" s="617">
        <x:v>68.055555556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71.296296296</x:v>
      </x:c>
      <x:c r="D24" s="51" t="s">
        <x:v>169</x:v>
      </x:c>
      <x:c r="E24" s="623">
        <x:v>64.285714286</x:v>
      </x:c>
      <x:c r="F24" s="80">
        <x:v>60.606060606</x:v>
      </x:c>
      <x:c r="G24" s="82" t="s">
        <x:v>171</x:v>
      </x:c>
      <x:c r="H24" s="623" t="s">
        <x:v>59</x:v>
      </x:c>
      <x:c r="I24" s="52" t="s">
        <x:v>64</x:v>
      </x:c>
      <x:c r="J24" s="81">
        <x:v>72.413793103</x:v>
      </x:c>
      <x:c r="K24" s="624">
        <x:v>64.912280702</x:v>
      </x:c>
      <x:c r="L24" s="81">
        <x:v>78.431372549</x:v>
      </x:c>
      <x:c r="M24" s="52" t="s">
        <x:v>64</x:v>
      </x:c>
      <x:c r="N24" s="52" t="s">
        <x:v>64</x:v>
      </x:c>
      <x:c r="O24" s="624">
        <x:v>73.80952381</x:v>
      </x:c>
      <x:c r="P24" s="81">
        <x:v>69.696969697</x:v>
      </x:c>
      <x:c r="Q24" s="624">
        <x:v>70.476190476</x:v>
      </x:c>
      <x:c r="R24" s="81" t="s">
        <x:v>64</x:v>
      </x:c>
      <x:c r="S24" s="624" t="s">
        <x:v>64</x:v>
      </x:c>
      <x:c r="T24" s="81">
        <x:v>72.549019608</x:v>
      </x:c>
      <x:c r="U24" s="52" t="s">
        <x:v>64</x:v>
      </x:c>
      <x:c r="V24" s="52">
        <x:v>70.707070707</x:v>
      </x:c>
      <x:c r="W24" s="625" t="s">
        <x:v>59</x:v>
      </x:c>
      <x:c r="X24" s="626" t="s">
        <x:v>59</x:v>
      </x:c>
      <x:c r="Y24" s="626" t="s">
        <x:v>59</x:v>
      </x:c>
      <x:c r="Z24" s="624">
        <x:v>71.296296296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>
        <x:v>96.581196581</x:v>
      </x:c>
      <x:c r="D26" s="614"/>
      <x:c r="E26" s="615" t="s">
        <x:v>171</x:v>
      </x:c>
      <x:c r="F26" s="42" t="s">
        <x:v>171</x:v>
      </x:c>
      <x:c r="G26" s="45" t="s">
        <x:v>171</x:v>
      </x:c>
      <x:c r="H26" s="615" t="s">
        <x:v>59</x:v>
      </x:c>
      <x:c r="I26" s="44" t="s">
        <x:v>64</x:v>
      </x:c>
      <x:c r="J26" s="43">
        <x:v>97.222222222</x:v>
      </x:c>
      <x:c r="K26" s="617" t="s">
        <x:v>171</x:v>
      </x:c>
      <x:c r="L26" s="43" t="s">
        <x:v>171</x:v>
      </x:c>
      <x:c r="M26" s="42" t="s">
        <x:v>171</x:v>
      </x:c>
      <x:c r="N26" s="42" t="s">
        <x:v>64</x:v>
      </x:c>
      <x:c r="O26" s="617">
        <x:v>93.47826087</x:v>
      </x:c>
      <x:c r="P26" s="43" t="s">
        <x:v>171</x:v>
      </x:c>
      <x:c r="Q26" s="617">
        <x:v>96.49122807</x:v>
      </x:c>
      <x:c r="R26" s="43" t="s">
        <x:v>64</x:v>
      </x:c>
      <x:c r="S26" s="617" t="s">
        <x:v>171</x:v>
      </x:c>
      <x:c r="T26" s="43" t="s">
        <x:v>171</x:v>
      </x:c>
      <x:c r="U26" s="42" t="s">
        <x:v>171</x:v>
      </x:c>
      <x:c r="V26" s="42" t="s">
        <x:v>171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70.085470085</x:v>
      </x:c>
      <x:c r="D27" s="638"/>
      <x:c r="E27" s="639">
        <x:v>67.857142857</x:v>
      </x:c>
      <x:c r="F27" s="640">
        <x:v>62.790697674</x:v>
      </x:c>
      <x:c r="G27" s="641">
        <x:v>78.260869565</x:v>
      </x:c>
      <x:c r="H27" s="639" t="s">
        <x:v>59</x:v>
      </x:c>
      <x:c r="I27" s="10" t="s">
        <x:v>64</x:v>
      </x:c>
      <x:c r="J27" s="16">
        <x:v>71.296296296</x:v>
      </x:c>
      <x:c r="K27" s="642">
        <x:v>72.058823529</x:v>
      </x:c>
      <x:c r="L27" s="16">
        <x:v>67.346938776</x:v>
      </x:c>
      <x:c r="M27" s="10">
        <x:v>66.666666667</x:v>
      </x:c>
      <x:c r="N27" s="10" t="s">
        <x:v>64</x:v>
      </x:c>
      <x:c r="O27" s="642">
        <x:v>76.086956522</x:v>
      </x:c>
      <x:c r="P27" s="16">
        <x:v>66.197183099</x:v>
      </x:c>
      <x:c r="Q27" s="642">
        <x:v>70.175438596</x:v>
      </x:c>
      <x:c r="R27" s="16" t="s">
        <x:v>64</x:v>
      </x:c>
      <x:c r="S27" s="642">
        <x:v>71.428571429</x:v>
      </x:c>
      <x:c r="T27" s="16">
        <x:v>69.902912621</x:v>
      </x:c>
      <x:c r="U27" s="10">
        <x:v>76.623376623</x:v>
      </x:c>
      <x:c r="V27" s="10">
        <x:v>57.5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83.868608577</x:v>
      </x:c>
      <x:c r="D15" s="615">
        <x:v>84.525060087</x:v>
      </x:c>
      <x:c r="E15" s="44">
        <x:v>83.812684977</x:v>
      </x:c>
      <x:c r="F15" s="300">
        <x:v>83.114595051</x:v>
      </x:c>
      <x:c r="G15" s="616" t="s">
        <x:v>59</x:v>
      </x:c>
      <x:c r="H15" s="44" t="s">
        <x:v>64</x:v>
      </x:c>
      <x:c r="I15" s="43">
        <x:v>83.810592783</x:v>
      </x:c>
      <x:c r="J15" s="615">
        <x:v>82.501753252</x:v>
      </x:c>
      <x:c r="K15" s="45">
        <x:v>86.291851101</x:v>
      </x:c>
      <x:c r="L15" s="44">
        <x:v>83.095871685</x:v>
      </x:c>
      <x:c r="M15" s="44">
        <x:v>80.716274775</x:v>
      </x:c>
      <x:c r="N15" s="615">
        <x:v>84.433219064</x:v>
      </x:c>
      <x:c r="O15" s="45">
        <x:v>83.604593299</x:v>
      </x:c>
      <x:c r="P15" s="615" t="s">
        <x:v>171</x:v>
      </x:c>
      <x:c r="Q15" s="45" t="s">
        <x:v>171</x:v>
      </x:c>
      <x:c r="R15" s="617">
        <x:v>84.251611737</x:v>
      </x:c>
      <x:c r="S15" s="45">
        <x:v>83.80890086</x:v>
      </x:c>
      <x:c r="T15" s="44">
        <x:v>84.432106737</x:v>
      </x:c>
      <x:c r="U15" s="44">
        <x:v>83.081651783</x:v>
      </x:c>
      <x:c r="V15" s="618" t="s">
        <x:v>59</x:v>
      </x:c>
      <x:c r="W15" s="619" t="s">
        <x:v>59</x:v>
      </x:c>
      <x:c r="X15" s="620" t="s">
        <x:v>59</x:v>
      </x:c>
      <x:c r="Y15" s="42">
        <x:v>83.885537395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78.058514099</x:v>
      </x:c>
      <x:c r="D16" s="615">
        <x:v>78.116964847</x:v>
      </x:c>
      <x:c r="E16" s="44">
        <x:v>78.176816082</x:v>
      </x:c>
      <x:c r="F16" s="45">
        <x:v>77.862005115</x:v>
      </x:c>
      <x:c r="G16" s="615" t="s">
        <x:v>59</x:v>
      </x:c>
      <x:c r="H16" s="44" t="s">
        <x:v>64</x:v>
      </x:c>
      <x:c r="I16" s="45">
        <x:v>78.066460331</x:v>
      </x:c>
      <x:c r="J16" s="44">
        <x:v>77.01076177</x:v>
      </x:c>
      <x:c r="K16" s="45">
        <x:v>79.93071053</x:v>
      </x:c>
      <x:c r="L16" s="44">
        <x:v>77.468491043</x:v>
      </x:c>
      <x:c r="M16" s="44">
        <x:v>76.394118822</x:v>
      </x:c>
      <x:c r="N16" s="615">
        <x:v>78.653946573</x:v>
      </x:c>
      <x:c r="O16" s="45">
        <x:v>78.201798264</x:v>
      </x:c>
      <x:c r="P16" s="44" t="s">
        <x:v>171</x:v>
      </x:c>
      <x:c r="Q16" s="45" t="s">
        <x:v>171</x:v>
      </x:c>
      <x:c r="R16" s="617">
        <x:v>76.931153659</x:v>
      </x:c>
      <x:c r="S16" s="45">
        <x:v>78.234933099</x:v>
      </x:c>
      <x:c r="T16" s="44">
        <x:v>78.871396491</x:v>
      </x:c>
      <x:c r="U16" s="44">
        <x:v>77.356832065</x:v>
      </x:c>
      <x:c r="V16" s="618" t="s">
        <x:v>59</x:v>
      </x:c>
      <x:c r="W16" s="621" t="s">
        <x:v>59</x:v>
      </x:c>
      <x:c r="X16" s="622" t="s">
        <x:v>59</x:v>
      </x:c>
      <x:c r="Y16" s="42">
        <x:v>78.100459117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82.371373331</x:v>
      </x:c>
      <x:c r="D17" s="623">
        <x:v>82.869915265</x:v>
      </x:c>
      <x:c r="E17" s="80">
        <x:v>81.232798352</x:v>
      </x:c>
      <x:c r="F17" s="82">
        <x:v>82.930199951</x:v>
      </x:c>
      <x:c r="G17" s="623" t="s">
        <x:v>59</x:v>
      </x:c>
      <x:c r="H17" s="80" t="s">
        <x:v>64</x:v>
      </x:c>
      <x:c r="I17" s="81">
        <x:v>82.368807469</x:v>
      </x:c>
      <x:c r="J17" s="623">
        <x:v>81.952633676</x:v>
      </x:c>
      <x:c r="K17" s="82">
        <x:v>83.12037165</x:v>
      </x:c>
      <x:c r="L17" s="80">
        <x:v>82.70227467</x:v>
      </x:c>
      <x:c r="M17" s="80">
        <x:v>81.320912001</x:v>
      </x:c>
      <x:c r="N17" s="623">
        <x:v>82.991376937</x:v>
      </x:c>
      <x:c r="O17" s="82">
        <x:v>81.928200118</x:v>
      </x:c>
      <x:c r="P17" s="623" t="s">
        <x:v>171</x:v>
      </x:c>
      <x:c r="Q17" s="82" t="s">
        <x:v>171</x:v>
      </x:c>
      <x:c r="R17" s="624">
        <x:v>82.557964634</x:v>
      </x:c>
      <x:c r="S17" s="82">
        <x:v>82.342284953</x:v>
      </x:c>
      <x:c r="T17" s="623">
        <x:v>84.408755519</x:v>
      </x:c>
      <x:c r="U17" s="80">
        <x:v>80.637008106</x:v>
      </x:c>
      <x:c r="V17" s="625" t="s">
        <x:v>59</x:v>
      </x:c>
      <x:c r="W17" s="626" t="s">
        <x:v>59</x:v>
      </x:c>
      <x:c r="X17" s="627" t="s">
        <x:v>59</x:v>
      </x:c>
      <x:c r="Y17" s="52">
        <x:v>82.346512122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84.639709977</x:v>
      </x:c>
      <x:c r="D18" s="628">
        <x:v>83.449902186</x:v>
      </x:c>
      <x:c r="E18" s="83">
        <x:v>85.21168447</x:v>
      </x:c>
      <x:c r="F18" s="133">
        <x:v>84.471365925</x:v>
      </x:c>
      <x:c r="G18" s="628" t="s">
        <x:v>59</x:v>
      </x:c>
      <x:c r="H18" s="83">
        <x:v>87.354360121</x:v>
      </x:c>
      <x:c r="I18" s="84">
        <x:v>83.585586957</x:v>
      </x:c>
      <x:c r="J18" s="628">
        <x:v>84.107417544</x:v>
      </x:c>
      <x:c r="K18" s="133">
        <x:v>85.149163857</x:v>
      </x:c>
      <x:c r="L18" s="83">
        <x:v>83.702949347</x:v>
      </x:c>
      <x:c r="M18" s="83">
        <x:v>85.968572281</x:v>
      </x:c>
      <x:c r="N18" s="628">
        <x:v>83.869494919</x:v>
      </x:c>
      <x:c r="O18" s="133">
        <x:v>85.592644639</x:v>
      </x:c>
      <x:c r="P18" s="628">
        <x:v>84.946396392</x:v>
      </x:c>
      <x:c r="Q18" s="133">
        <x:v>82.515155308</x:v>
      </x:c>
      <x:c r="R18" s="629">
        <x:v>84.10617948</x:v>
      </x:c>
      <x:c r="S18" s="133">
        <x:v>84.682350884</x:v>
      </x:c>
      <x:c r="T18" s="83">
        <x:v>83.615574493</x:v>
      </x:c>
      <x:c r="U18" s="83">
        <x:v>86.026387453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94.743746922</x:v>
      </x:c>
      <x:c r="D19" s="615" t="s">
        <x:v>87</x:v>
      </x:c>
      <x:c r="E19" s="44" t="s">
        <x:v>171</x:v>
      </x:c>
      <x:c r="F19" s="45">
        <x:v>94.938982492</x:v>
      </x:c>
      <x:c r="G19" s="44" t="s">
        <x:v>59</x:v>
      </x:c>
      <x:c r="H19" s="44">
        <x:v>93.628604545</x:v>
      </x:c>
      <x:c r="I19" s="45">
        <x:v>95.328081528</x:v>
      </x:c>
      <x:c r="J19" s="44">
        <x:v>95.327259814</x:v>
      </x:c>
      <x:c r="K19" s="45">
        <x:v>94.16803268</x:v>
      </x:c>
      <x:c r="L19" s="44">
        <x:v>94.939959988</x:v>
      </x:c>
      <x:c r="M19" s="82" t="s">
        <x:v>171</x:v>
      </x:c>
      <x:c r="N19" s="44">
        <x:v>93.724645775</x:v>
      </x:c>
      <x:c r="O19" s="45">
        <x:v>95.55802357</x:v>
      </x:c>
      <x:c r="P19" s="44" t="s">
        <x:v>171</x:v>
      </x:c>
      <x:c r="Q19" s="44" t="s">
        <x:v>171</x:v>
      </x:c>
      <x:c r="R19" s="617">
        <x:v>91.850906406</x:v>
      </x:c>
      <x:c r="S19" s="45">
        <x:v>95.343211855</x:v>
      </x:c>
      <x:c r="T19" s="44">
        <x:v>93.696664919</x:v>
      </x:c>
      <x:c r="U19" s="44">
        <x:v>95.68208635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68.442385204</x:v>
      </x:c>
      <x:c r="D20" s="615" t="s">
        <x:v>87</x:v>
      </x:c>
      <x:c r="E20" s="44">
        <x:v>68.840864431</x:v>
      </x:c>
      <x:c r="F20" s="633">
        <x:v>71.133049463</x:v>
      </x:c>
      <x:c r="G20" s="44" t="s">
        <x:v>59</x:v>
      </x:c>
      <x:c r="H20" s="44">
        <x:v>62.993362714</x:v>
      </x:c>
      <x:c r="I20" s="633">
        <x:v>71.29767299</x:v>
      </x:c>
      <x:c r="J20" s="44">
        <x:v>67.405928001</x:v>
      </x:c>
      <x:c r="K20" s="633">
        <x:v>69.452488528</x:v>
      </x:c>
      <x:c r="L20" s="44">
        <x:v>66.934015634</x:v>
      </x:c>
      <x:c r="M20" s="633">
        <x:v>71.507881362</x:v>
      </x:c>
      <x:c r="N20" s="44">
        <x:v>67.626381556</x:v>
      </x:c>
      <x:c r="O20" s="633">
        <x:v>71.240369826</x:v>
      </x:c>
      <x:c r="P20" s="44">
        <x:v>67.999356614</x:v>
      </x:c>
      <x:c r="Q20" s="44">
        <x:v>81.491840674</x:v>
      </x:c>
      <x:c r="R20" s="617">
        <x:v>65.563320645</x:v>
      </x:c>
      <x:c r="S20" s="45">
        <x:v>68.770699584</x:v>
      </x:c>
      <x:c r="T20" s="44">
        <x:v>70.546105295</x:v>
      </x:c>
      <x:c r="U20" s="44">
        <x:v>66.554417642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86.901960833</x:v>
      </x:c>
      <x:c r="D22" s="615" t="s">
        <x:v>171</x:v>
      </x:c>
      <x:c r="E22" s="134" t="s">
        <x:v>171</x:v>
      </x:c>
      <x:c r="F22" s="300" t="s">
        <x:v>171</x:v>
      </x:c>
      <x:c r="G22" s="616" t="s">
        <x:v>59</x:v>
      </x:c>
      <x:c r="H22" s="42" t="s">
        <x:v>64</x:v>
      </x:c>
      <x:c r="I22" s="43">
        <x:v>89.239752572</x:v>
      </x:c>
      <x:c r="J22" s="617" t="s">
        <x:v>171</x:v>
      </x:c>
      <x:c r="K22" s="43" t="s">
        <x:v>171</x:v>
      </x:c>
      <x:c r="L22" s="42" t="s">
        <x:v>64</x:v>
      </x:c>
      <x:c r="M22" s="42" t="s">
        <x:v>64</x:v>
      </x:c>
      <x:c r="N22" s="617" t="s">
        <x:v>171</x:v>
      </x:c>
      <x:c r="O22" s="43">
        <x:v>86.430472897</x:v>
      </x:c>
      <x:c r="P22" s="617">
        <x:v>87.086297287</x:v>
      </x:c>
      <x:c r="Q22" s="43" t="s">
        <x:v>64</x:v>
      </x:c>
      <x:c r="R22" s="617" t="s">
        <x:v>64</x:v>
      </x:c>
      <x:c r="S22" s="43">
        <x:v>87.058468125</x:v>
      </x:c>
      <x:c r="T22" s="42" t="s">
        <x:v>64</x:v>
      </x:c>
      <x:c r="U22" s="42">
        <x:v>86.364936887</x:v>
      </x:c>
      <x:c r="V22" s="618" t="s">
        <x:v>59</x:v>
      </x:c>
      <x:c r="W22" s="619" t="s">
        <x:v>59</x:v>
      </x:c>
      <x:c r="X22" s="621" t="s">
        <x:v>59</x:v>
      </x:c>
      <x:c r="Y22" s="617">
        <x:v>86.916031081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83.720490454</x:v>
      </x:c>
      <x:c r="D23" s="615">
        <x:v>83.782591941</x:v>
      </x:c>
      <x:c r="E23" s="44">
        <x:v>84.017665443</x:v>
      </x:c>
      <x:c r="F23" s="45" t="s">
        <x:v>171</x:v>
      </x:c>
      <x:c r="G23" s="615" t="s">
        <x:v>59</x:v>
      </x:c>
      <x:c r="H23" s="42" t="s">
        <x:v>64</x:v>
      </x:c>
      <x:c r="I23" s="43">
        <x:v>82.780285924</x:v>
      </x:c>
      <x:c r="J23" s="617">
        <x:v>81.456700562</x:v>
      </x:c>
      <x:c r="K23" s="43">
        <x:v>85.644332262</x:v>
      </x:c>
      <x:c r="L23" s="42" t="s">
        <x:v>64</x:v>
      </x:c>
      <x:c r="M23" s="42" t="s">
        <x:v>64</x:v>
      </x:c>
      <x:c r="N23" s="617">
        <x:v>84.081979444</x:v>
      </x:c>
      <x:c r="O23" s="43">
        <x:v>83.225162811</x:v>
      </x:c>
      <x:c r="P23" s="617">
        <x:v>83.780512508</x:v>
      </x:c>
      <x:c r="Q23" s="43" t="s">
        <x:v>64</x:v>
      </x:c>
      <x:c r="R23" s="617" t="s">
        <x:v>64</x:v>
      </x:c>
      <x:c r="S23" s="43">
        <x:v>83.851669409</x:v>
      </x:c>
      <x:c r="T23" s="42" t="s">
        <x:v>64</x:v>
      </x:c>
      <x:c r="U23" s="42">
        <x:v>83.402616322</x:v>
      </x:c>
      <x:c r="V23" s="618" t="s">
        <x:v>59</x:v>
      </x:c>
      <x:c r="W23" s="621" t="s">
        <x:v>59</x:v>
      </x:c>
      <x:c r="X23" s="621" t="s">
        <x:v>59</x:v>
      </x:c>
      <x:c r="Y23" s="617">
        <x:v>83.8518279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81.385233486</x:v>
      </x:c>
      <x:c r="D24" s="623">
        <x:v>80.962226932</x:v>
      </x:c>
      <x:c r="E24" s="80">
        <x:v>81.746805888</x:v>
      </x:c>
      <x:c r="F24" s="82" t="s">
        <x:v>171</x:v>
      </x:c>
      <x:c r="G24" s="623" t="s">
        <x:v>59</x:v>
      </x:c>
      <x:c r="H24" s="52" t="s">
        <x:v>64</x:v>
      </x:c>
      <x:c r="I24" s="81">
        <x:v>83.965787379</x:v>
      </x:c>
      <x:c r="J24" s="624">
        <x:v>80.968344536</x:v>
      </x:c>
      <x:c r="K24" s="81">
        <x:v>81.835550487</x:v>
      </x:c>
      <x:c r="L24" s="52" t="s">
        <x:v>64</x:v>
      </x:c>
      <x:c r="M24" s="52" t="s">
        <x:v>64</x:v>
      </x:c>
      <x:c r="N24" s="624">
        <x:v>80.346089427</x:v>
      </x:c>
      <x:c r="O24" s="81">
        <x:v>82.34700606</x:v>
      </x:c>
      <x:c r="P24" s="624">
        <x:v>81.457591269</x:v>
      </x:c>
      <x:c r="Q24" s="81" t="s">
        <x:v>64</x:v>
      </x:c>
      <x:c r="R24" s="624" t="s">
        <x:v>64</x:v>
      </x:c>
      <x:c r="S24" s="81">
        <x:v>81.666855698</x:v>
      </x:c>
      <x:c r="T24" s="52" t="s">
        <x:v>64</x:v>
      </x:c>
      <x:c r="U24" s="52">
        <x:v>80.995998911</x:v>
      </x:c>
      <x:c r="V24" s="625" t="s">
        <x:v>59</x:v>
      </x:c>
      <x:c r="W24" s="626" t="s">
        <x:v>59</x:v>
      </x:c>
      <x:c r="X24" s="626" t="s">
        <x:v>59</x:v>
      </x:c>
      <x:c r="Y24" s="624">
        <x:v>81.486070496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97.981433231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64</x:v>
      </x:c>
      <x:c r="I26" s="43">
        <x:v>98.016753651</x:v>
      </x:c>
      <x:c r="J26" s="617" t="s">
        <x:v>171</x:v>
      </x:c>
      <x:c r="K26" s="43" t="s">
        <x:v>171</x:v>
      </x:c>
      <x:c r="L26" s="42" t="s">
        <x:v>171</x:v>
      </x:c>
      <x:c r="M26" s="42" t="s">
        <x:v>64</x:v>
      </x:c>
      <x:c r="N26" s="617">
        <x:v>97.354373205</x:v>
      </x:c>
      <x:c r="O26" s="43" t="s">
        <x:v>171</x:v>
      </x:c>
      <x:c r="P26" s="617">
        <x:v>98.096492025</x:v>
      </x:c>
      <x:c r="Q26" s="43" t="s">
        <x:v>64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73.278453107</x:v>
      </x:c>
      <x:c r="D27" s="639">
        <x:v>76.140699536</x:v>
      </x:c>
      <x:c r="E27" s="640">
        <x:v>66.392986652</x:v>
      </x:c>
      <x:c r="F27" s="641">
        <x:v>76.671975381</x:v>
      </x:c>
      <x:c r="G27" s="639" t="s">
        <x:v>59</x:v>
      </x:c>
      <x:c r="H27" s="10" t="s">
        <x:v>64</x:v>
      </x:c>
      <x:c r="I27" s="16">
        <x:v>73.767055038</x:v>
      </x:c>
      <x:c r="J27" s="642">
        <x:v>72.810032238</x:v>
      </x:c>
      <x:c r="K27" s="16">
        <x:v>74.373622485</x:v>
      </x:c>
      <x:c r="L27" s="10">
        <x:v>71.726985678</x:v>
      </x:c>
      <x:c r="M27" s="10" t="s">
        <x:v>64</x:v>
      </x:c>
      <x:c r="N27" s="642">
        <x:v>71.505674436</x:v>
      </x:c>
      <x:c r="O27" s="16">
        <x:v>74.688544039</x:v>
      </x:c>
      <x:c r="P27" s="642">
        <x:v>73.706006024</x:v>
      </x:c>
      <x:c r="Q27" s="16" t="s">
        <x:v>64</x:v>
      </x:c>
      <x:c r="R27" s="642">
        <x:v>71.924985998</x:v>
      </x:c>
      <x:c r="S27" s="16">
        <x:v>73.46241951</x:v>
      </x:c>
      <x:c r="T27" s="10">
        <x:v>77.790781867</x:v>
      </x:c>
      <x:c r="U27" s="10">
        <x:v>64.592220244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4.1779647368</x:v>
      </x:c>
      <x:c r="D34" s="615">
        <x:v>4.0987672658</x:v>
      </x:c>
      <x:c r="E34" s="44">
        <x:v>5.0459185109</x:v>
      </x:c>
      <x:c r="F34" s="300">
        <x:v>3.3799448105</x:v>
      </x:c>
      <x:c r="G34" s="134" t="s">
        <x:v>59</x:v>
      </x:c>
      <x:c r="H34" s="44" t="s">
        <x:v>64</x:v>
      </x:c>
      <x:c r="I34" s="43">
        <x:v>4.2173026151</x:v>
      </x:c>
      <x:c r="J34" s="615">
        <x:v>4.1334695576</x:v>
      </x:c>
      <x:c r="K34" s="45">
        <x:v>4.2571159976</x:v>
      </x:c>
      <x:c r="L34" s="44">
        <x:v>7.1881716865</x:v>
      </x:c>
      <x:c r="M34" s="44">
        <x:v>2.790063868</x:v>
      </x:c>
      <x:c r="N34" s="615">
        <x:v>6.496226585</x:v>
      </x:c>
      <x:c r="O34" s="45">
        <x:v>5.0561185263</x:v>
      </x:c>
      <x:c r="P34" s="615" t="s">
        <x:v>171</x:v>
      </x:c>
      <x:c r="Q34" s="45" t="s">
        <x:v>171</x:v>
      </x:c>
      <x:c r="R34" s="617">
        <x:v>4.3663383749</x:v>
      </x:c>
      <x:c r="S34" s="45">
        <x:v>4.1485985042</x:v>
      </x:c>
      <x:c r="T34" s="44">
        <x:v>3.9477214565</x:v>
      </x:c>
      <x:c r="U34" s="44">
        <x:v>5.8134385513</x:v>
      </x:c>
      <x:c r="V34" s="618" t="s">
        <x:v>59</x:v>
      </x:c>
      <x:c r="W34" s="619" t="s">
        <x:v>59</x:v>
      </x:c>
      <x:c r="X34" s="620" t="s">
        <x:v>59</x:v>
      </x:c>
      <x:c r="Y34" s="42">
        <x:v>4.2375857568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4.1883131242</x:v>
      </x:c>
      <x:c r="D35" s="615">
        <x:v>4.0989683766</x:v>
      </x:c>
      <x:c r="E35" s="44">
        <x:v>5.046083173</x:v>
      </x:c>
      <x:c r="F35" s="45">
        <x:v>3.4049296598</x:v>
      </x:c>
      <x:c r="G35" s="44" t="s">
        <x:v>59</x:v>
      </x:c>
      <x:c r="H35" s="44" t="s">
        <x:v>64</x:v>
      </x:c>
      <x:c r="I35" s="45">
        <x:v>4.2278856126</x:v>
      </x:c>
      <x:c r="J35" s="44">
        <x:v>4.1336125985</x:v>
      </x:c>
      <x:c r="K35" s="45">
        <x:v>4.2863541876</x:v>
      </x:c>
      <x:c r="L35" s="44">
        <x:v>7.1885006936</x:v>
      </x:c>
      <x:c r="M35" s="44">
        <x:v>2.7900767632</x:v>
      </x:c>
      <x:c r="N35" s="615">
        <x:v>6.4968073708</x:v>
      </x:c>
      <x:c r="O35" s="45">
        <x:v>5.0721751133</x:v>
      </x:c>
      <x:c r="P35" s="44" t="s">
        <x:v>171</x:v>
      </x:c>
      <x:c r="Q35" s="45" t="s">
        <x:v>171</x:v>
      </x:c>
      <x:c r="R35" s="617">
        <x:v>4.3661466911</x:v>
      </x:c>
      <x:c r="S35" s="45">
        <x:v>4.1604842072</x:v>
      </x:c>
      <x:c r="T35" s="44">
        <x:v>3.9744466381</x:v>
      </x:c>
      <x:c r="U35" s="44">
        <x:v>5.8137583262</x:v>
      </x:c>
      <x:c r="V35" s="618" t="s">
        <x:v>59</x:v>
      </x:c>
      <x:c r="W35" s="621" t="s">
        <x:v>59</x:v>
      </x:c>
      <x:c r="X35" s="622" t="s">
        <x:v>59</x:v>
      </x:c>
      <x:c r="Y35" s="42">
        <x:v>4.2480248195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4.1780691352</x:v>
      </x:c>
      <x:c r="D36" s="623">
        <x:v>4.0986911681</x:v>
      </x:c>
      <x:c r="E36" s="80">
        <x:v>5.046305147</x:v>
      </x:c>
      <x:c r="F36" s="82">
        <x:v>3.3799810609</x:v>
      </x:c>
      <x:c r="G36" s="80" t="s">
        <x:v>59</x:v>
      </x:c>
      <x:c r="H36" s="80" t="s">
        <x:v>64</x:v>
      </x:c>
      <x:c r="I36" s="81">
        <x:v>4.2174062789</x:v>
      </x:c>
      <x:c r="J36" s="623">
        <x:v>4.1335452046</x:v>
      </x:c>
      <x:c r="K36" s="82">
        <x:v>4.2572711031</x:v>
      </x:c>
      <x:c r="L36" s="80">
        <x:v>7.1882812087</x:v>
      </x:c>
      <x:c r="M36" s="80">
        <x:v>2.790063868</x:v>
      </x:c>
      <x:c r="N36" s="623">
        <x:v>6.4962572285</x:v>
      </x:c>
      <x:c r="O36" s="82">
        <x:v>5.0561551307</x:v>
      </x:c>
      <x:c r="P36" s="623" t="s">
        <x:v>171</x:v>
      </x:c>
      <x:c r="Q36" s="82" t="s">
        <x:v>171</x:v>
      </x:c>
      <x:c r="R36" s="624">
        <x:v>4.3661466911</x:v>
      </x:c>
      <x:c r="S36" s="82">
        <x:v>4.14874906</x:v>
      </x:c>
      <x:c r="T36" s="623">
        <x:v>3.9479376609</x:v>
      </x:c>
      <x:c r="U36" s="80">
        <x:v>5.8136280563</x:v>
      </x:c>
      <x:c r="V36" s="625" t="s">
        <x:v>59</x:v>
      </x:c>
      <x:c r="W36" s="626" t="s">
        <x:v>59</x:v>
      </x:c>
      <x:c r="X36" s="627" t="s">
        <x:v>59</x:v>
      </x:c>
      <x:c r="Y36" s="52">
        <x:v>4.2376778497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2.7302084034</x:v>
      </x:c>
      <x:c r="D37" s="628">
        <x:v>6.4342754002</x:v>
      </x:c>
      <x:c r="E37" s="83">
        <x:v>3.3650268408</x:v>
      </x:c>
      <x:c r="F37" s="133">
        <x:v>4.355596401</x:v>
      </x:c>
      <x:c r="G37" s="83" t="s">
        <x:v>59</x:v>
      </x:c>
      <x:c r="H37" s="83">
        <x:v>1.2850653837</x:v>
      </x:c>
      <x:c r="I37" s="84">
        <x:v>3.2913704111</x:v>
      </x:c>
      <x:c r="J37" s="628">
        <x:v>2.9757899355</x:v>
      </x:c>
      <x:c r="K37" s="133">
        <x:v>2.4914814309</x:v>
      </x:c>
      <x:c r="L37" s="83">
        <x:v>3.4067291548</x:v>
      </x:c>
      <x:c r="M37" s="83">
        <x:v>1.3662731516</x:v>
      </x:c>
      <x:c r="N37" s="628">
        <x:v>3.4985636963</x:v>
      </x:c>
      <x:c r="O37" s="133">
        <x:v>4.8297253003</x:v>
      </x:c>
      <x:c r="P37" s="628">
        <x:v>2.4066673626</x:v>
      </x:c>
      <x:c r="Q37" s="133">
        <x:v>9.8385369907</x:v>
      </x:c>
      <x:c r="R37" s="629">
        <x:v>6.9000230075</x:v>
      </x:c>
      <x:c r="S37" s="133">
        <x:v>2.7857467757</x:v>
      </x:c>
      <x:c r="T37" s="83">
        <x:v>3.2129793212</x:v>
      </x:c>
      <x:c r="U37" s="83">
        <x:v>3.7154528588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0.6923019671</x:v>
      </x:c>
      <x:c r="D38" s="615" t="s">
        <x:v>87</x:v>
      </x:c>
      <x:c r="E38" s="44" t="s">
        <x:v>171</x:v>
      </x:c>
      <x:c r="F38" s="45">
        <x:v>0.95096469</x:v>
      </x:c>
      <x:c r="G38" s="44" t="s">
        <x:v>59</x:v>
      </x:c>
      <x:c r="H38" s="44">
        <x:v>0.4034950341</x:v>
      </x:c>
      <x:c r="I38" s="45">
        <x:v>0.8436368</x:v>
      </x:c>
      <x:c r="J38" s="44">
        <x:v>0.6473685605</x:v>
      </x:c>
      <x:c r="K38" s="45">
        <x:v>0.7367423551</x:v>
      </x:c>
      <x:c r="L38" s="44">
        <x:v>1.581302274</x:v>
      </x:c>
      <x:c r="M38" s="82" t="s">
        <x:v>171</x:v>
      </x:c>
      <x:c r="N38" s="44">
        <x:v>1.3521115451</x:v>
      </x:c>
      <x:c r="O38" s="45">
        <x:v>0.90150522</x:v>
      </x:c>
      <x:c r="P38" s="44" t="s">
        <x:v>171</x:v>
      </x:c>
      <x:c r="Q38" s="44" t="s">
        <x:v>171</x:v>
      </x:c>
      <x:c r="R38" s="617">
        <x:v>0.6776340091</x:v>
      </x:c>
      <x:c r="S38" s="45">
        <x:v>0.7687992125</x:v>
      </x:c>
      <x:c r="T38" s="44">
        <x:v>0.6124100756</x:v>
      </x:c>
      <x:c r="U38" s="44">
        <x:v>0.763906429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2.7805675832</x:v>
      </x:c>
      <x:c r="D39" s="615" t="s">
        <x:v>87</x:v>
      </x:c>
      <x:c r="E39" s="44">
        <x:v>5.5217543638</x:v>
      </x:c>
      <x:c r="F39" s="633">
        <x:v>5.3437103676</x:v>
      </x:c>
      <x:c r="G39" s="44" t="s">
        <x:v>59</x:v>
      </x:c>
      <x:c r="H39" s="44">
        <x:v>0.9660099819</x:v>
      </x:c>
      <x:c r="I39" s="633">
        <x:v>3.7313957662</x:v>
      </x:c>
      <x:c r="J39" s="44">
        <x:v>2.506518918</x:v>
      </x:c>
      <x:c r="K39" s="633">
        <x:v>3.0518119451</x:v>
      </x:c>
      <x:c r="L39" s="44">
        <x:v>2.9452355903</x:v>
      </x:c>
      <x:c r="M39" s="633">
        <x:v>1.313563605</x:v>
      </x:c>
      <x:c r="N39" s="44">
        <x:v>3.9803162169</x:v>
      </x:c>
      <x:c r="O39" s="633">
        <x:v>4.7617374254</x:v>
      </x:c>
      <x:c r="P39" s="44">
        <x:v>2.7437219159</x:v>
      </x:c>
      <x:c r="Q39" s="44">
        <x:v>6.4803654694</x:v>
      </x:c>
      <x:c r="R39" s="617">
        <x:v>3.5390917362</x:v>
      </x:c>
      <x:c r="S39" s="45">
        <x:v>2.6940692148</x:v>
      </x:c>
      <x:c r="T39" s="44">
        <x:v>2.1467494244</x:v>
      </x:c>
      <x:c r="U39" s="44">
        <x:v>3.3485332546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1.0408788496</x:v>
      </x:c>
      <x:c r="D41" s="615" t="s">
        <x:v>171</x:v>
      </x:c>
      <x:c r="E41" s="134" t="s">
        <x:v>171</x:v>
      </x:c>
      <x:c r="F41" s="300" t="s">
        <x:v>171</x:v>
      </x:c>
      <x:c r="G41" s="134" t="s">
        <x:v>59</x:v>
      </x:c>
      <x:c r="H41" s="42" t="s">
        <x:v>64</x:v>
      </x:c>
      <x:c r="I41" s="43">
        <x:v>3.4545746352</x:v>
      </x:c>
      <x:c r="J41" s="617" t="s">
        <x:v>171</x:v>
      </x:c>
      <x:c r="K41" s="43" t="s">
        <x:v>171</x:v>
      </x:c>
      <x:c r="L41" s="42" t="s">
        <x:v>64</x:v>
      </x:c>
      <x:c r="M41" s="42" t="s">
        <x:v>64</x:v>
      </x:c>
      <x:c r="N41" s="617" t="s">
        <x:v>171</x:v>
      </x:c>
      <x:c r="O41" s="43">
        <x:v>1.6660139264</x:v>
      </x:c>
      <x:c r="P41" s="617">
        <x:v>1.1794276673</x:v>
      </x:c>
      <x:c r="Q41" s="43" t="s">
        <x:v>64</x:v>
      </x:c>
      <x:c r="R41" s="617" t="s">
        <x:v>64</x:v>
      </x:c>
      <x:c r="S41" s="43">
        <x:v>1.0706055806</x:v>
      </x:c>
      <x:c r="T41" s="42" t="s">
        <x:v>64</x:v>
      </x:c>
      <x:c r="U41" s="42">
        <x:v>1.1772637514</x:v>
      </x:c>
      <x:c r="V41" s="618" t="s">
        <x:v>59</x:v>
      </x:c>
      <x:c r="W41" s="619" t="s">
        <x:v>59</x:v>
      </x:c>
      <x:c r="X41" s="621" t="s">
        <x:v>59</x:v>
      </x:c>
      <x:c r="Y41" s="617">
        <x:v>1.0466724721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1.040468455</x:v>
      </x:c>
      <x:c r="D42" s="615">
        <x:v>1.3749474394</x:v>
      </x:c>
      <x:c r="E42" s="44">
        <x:v>0.4642876682</x:v>
      </x:c>
      <x:c r="F42" s="45" t="s">
        <x:v>171</x:v>
      </x:c>
      <x:c r="G42" s="44" t="s">
        <x:v>59</x:v>
      </x:c>
      <x:c r="H42" s="42" t="s">
        <x:v>64</x:v>
      </x:c>
      <x:c r="I42" s="43">
        <x:v>3.4545746352</x:v>
      </x:c>
      <x:c r="J42" s="617">
        <x:v>1.329022994</x:v>
      </x:c>
      <x:c r="K42" s="43">
        <x:v>0.9056346471</x:v>
      </x:c>
      <x:c r="L42" s="42" t="s">
        <x:v>64</x:v>
      </x:c>
      <x:c r="M42" s="42" t="s">
        <x:v>64</x:v>
      </x:c>
      <x:c r="N42" s="617">
        <x:v>1.2469732026</x:v>
      </x:c>
      <x:c r="O42" s="43">
        <x:v>1.6648692153</x:v>
      </x:c>
      <x:c r="P42" s="617">
        <x:v>1.1789342181</x:v>
      </x:c>
      <x:c r="Q42" s="43" t="s">
        <x:v>64</x:v>
      </x:c>
      <x:c r="R42" s="617" t="s">
        <x:v>64</x:v>
      </x:c>
      <x:c r="S42" s="43">
        <x:v>1.0700808495</x:v>
      </x:c>
      <x:c r="T42" s="42" t="s">
        <x:v>64</x:v>
      </x:c>
      <x:c r="U42" s="42">
        <x:v>1.1766202524</x:v>
      </x:c>
      <x:c r="V42" s="618" t="s">
        <x:v>59</x:v>
      </x:c>
      <x:c r="W42" s="621" t="s">
        <x:v>59</x:v>
      </x:c>
      <x:c r="X42" s="621" t="s">
        <x:v>59</x:v>
      </x:c>
      <x:c r="Y42" s="617">
        <x:v>1.0462551276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1.0406271706</x:v>
      </x:c>
      <x:c r="D43" s="623">
        <x:v>1.3749474394</x:v>
      </x:c>
      <x:c r="E43" s="80">
        <x:v>0.4638520892</x:v>
      </x:c>
      <x:c r="F43" s="82" t="s">
        <x:v>171</x:v>
      </x:c>
      <x:c r="G43" s="80" t="s">
        <x:v>59</x:v>
      </x:c>
      <x:c r="H43" s="52" t="s">
        <x:v>64</x:v>
      </x:c>
      <x:c r="I43" s="81">
        <x:v>3.4545746352</x:v>
      </x:c>
      <x:c r="J43" s="624">
        <x:v>1.328961887</x:v>
      </x:c>
      <x:c r="K43" s="81">
        <x:v>0.9060359889</x:v>
      </x:c>
      <x:c r="L43" s="52" t="s">
        <x:v>64</x:v>
      </x:c>
      <x:c r="M43" s="52" t="s">
        <x:v>64</x:v>
      </x:c>
      <x:c r="N43" s="624">
        <x:v>1.247653666</x:v>
      </x:c>
      <x:c r="O43" s="81">
        <x:v>1.6639580989</x:v>
      </x:c>
      <x:c r="P43" s="624">
        <x:v>1.1791548172</x:v>
      </x:c>
      <x:c r="Q43" s="81" t="s">
        <x:v>64</x:v>
      </x:c>
      <x:c r="R43" s="624" t="s">
        <x:v>64</x:v>
      </x:c>
      <x:c r="S43" s="81">
        <x:v>1.070348724</x:v>
      </x:c>
      <x:c r="T43" s="52" t="s">
        <x:v>64</x:v>
      </x:c>
      <x:c r="U43" s="52">
        <x:v>1.1768295807</x:v>
      </x:c>
      <x:c r="V43" s="625" t="s">
        <x:v>59</x:v>
      </x:c>
      <x:c r="W43" s="626" t="s">
        <x:v>59</x:v>
      </x:c>
      <x:c r="X43" s="626" t="s">
        <x:v>59</x:v>
      </x:c>
      <x:c r="Y43" s="624">
        <x:v>1.0464163332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>
        <x:v>0.6342207386</x:v>
      </x:c>
      <x:c r="D45" s="623" t="s">
        <x:v>171</x:v>
      </x:c>
      <x:c r="E45" s="52" t="s">
        <x:v>171</x:v>
      </x:c>
      <x:c r="F45" s="82" t="s">
        <x:v>171</x:v>
      </x:c>
      <x:c r="G45" s="80" t="s">
        <x:v>59</x:v>
      </x:c>
      <x:c r="H45" s="80" t="s">
        <x:v>64</x:v>
      </x:c>
      <x:c r="I45" s="81">
        <x:v>0.6403112745</x:v>
      </x:c>
      <x:c r="J45" s="624" t="s">
        <x:v>171</x:v>
      </x:c>
      <x:c r="K45" s="81" t="s">
        <x:v>171</x:v>
      </x:c>
      <x:c r="L45" s="52" t="s">
        <x:v>171</x:v>
      </x:c>
      <x:c r="M45" s="52" t="s">
        <x:v>64</x:v>
      </x:c>
      <x:c r="N45" s="624">
        <x:v>0.9783501097</x:v>
      </x:c>
      <x:c r="O45" s="81" t="s">
        <x:v>171</x:v>
      </x:c>
      <x:c r="P45" s="624">
        <x:v>0.6376796414</x:v>
      </x:c>
      <x:c r="Q45" s="81" t="s">
        <x:v>64</x:v>
      </x:c>
      <x:c r="R45" s="624" t="s">
        <x:v>171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1.4926123002</x:v>
      </x:c>
      <x:c r="D46" s="639">
        <x:v>2.8930336246</x:v>
      </x:c>
      <x:c r="E46" s="640">
        <x:v>2.8497480334</x:v>
      </x:c>
      <x:c r="F46" s="641">
        <x:v>1.786561952</x:v>
      </x:c>
      <x:c r="G46" s="640" t="s">
        <x:v>59</x:v>
      </x:c>
      <x:c r="H46" s="10" t="s">
        <x:v>64</x:v>
      </x:c>
      <x:c r="I46" s="16">
        <x:v>1.5506423782</x:v>
      </x:c>
      <x:c r="J46" s="642">
        <x:v>1.6330969344</x:v>
      </x:c>
      <x:c r="K46" s="16">
        <x:v>2.4367037521</x:v>
      </x:c>
      <x:c r="L46" s="10">
        <x:v>1.5061554814</x:v>
      </x:c>
      <x:c r="M46" s="10" t="s">
        <x:v>64</x:v>
      </x:c>
      <x:c r="N46" s="642">
        <x:v>2.6359569998</x:v>
      </x:c>
      <x:c r="O46" s="16">
        <x:v>3.0106985441</x:v>
      </x:c>
      <x:c r="P46" s="642">
        <x:v>1.4716950584</x:v>
      </x:c>
      <x:c r="Q46" s="16" t="s">
        <x:v>64</x:v>
      </x:c>
      <x:c r="R46" s="642">
        <x:v>4.5732033208</x:v>
      </x:c>
      <x:c r="S46" s="16">
        <x:v>1.0738911906</x:v>
      </x:c>
      <x:c r="T46" s="10">
        <x:v>1.7395144851</x:v>
      </x:c>
      <x:c r="U46" s="10">
        <x:v>1.0173255942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0.6708651071</x:v>
      </x:c>
      <x:c r="D15" s="615">
        <x:v>7.6488529566</x:v>
      </x:c>
      <x:c r="E15" s="44">
        <x:v>-5.166851643</x:v>
      </x:c>
      <x:c r="F15" s="300">
        <x:v>-1.931799352</x:v>
      </x:c>
      <x:c r="G15" s="616" t="s">
        <x:v>59</x:v>
      </x:c>
      <x:c r="H15" s="44" t="s">
        <x:v>64</x:v>
      </x:c>
      <x:c r="I15" s="43">
        <x:v>0.9070151908</x:v>
      </x:c>
      <x:c r="J15" s="615">
        <x:v>0.4879374696</x:v>
      </x:c>
      <x:c r="K15" s="45">
        <x:v>0.9808761719</x:v>
      </x:c>
      <x:c r="L15" s="44">
        <x:v>0.0210114317</x:v>
      </x:c>
      <x:c r="M15" s="44">
        <x:v>1.7837252245</x:v>
      </x:c>
      <x:c r="N15" s="615">
        <x:v>3.5240980095</x:v>
      </x:c>
      <x:c r="O15" s="45">
        <x:v>-3.068879013</x:v>
      </x:c>
      <x:c r="P15" s="615" t="s">
        <x:v>171</x:v>
      </x:c>
      <x:c r="Q15" s="45" t="s">
        <x:v>171</x:v>
      </x:c>
      <x:c r="R15" s="617">
        <x:v>4.1630224092</x:v>
      </x:c>
      <x:c r="S15" s="45">
        <x:v>0.1264603565</x:v>
      </x:c>
      <x:c r="T15" s="44">
        <x:v>0.0375902328</x:v>
      </x:c>
      <x:c r="U15" s="44">
        <x:v>1.5113714727</x:v>
      </x:c>
      <x:c r="V15" s="618" t="s">
        <x:v>59</x:v>
      </x:c>
      <x:c r="W15" s="619" t="s">
        <x:v>59</x:v>
      </x:c>
      <x:c r="X15" s="620" t="s">
        <x:v>59</x:v>
      </x:c>
      <x:c r="Y15" s="42">
        <x:v>0.6539362892</x:v>
      </x:c>
      <x:c r="Z15" s="42" t="s">
        <x:v>59</x:v>
      </x:c>
      <x:c r="AA15" s="43" t="s">
        <x:v>59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5.9183835912</x:v>
      </x:c>
      <x:c r="D16" s="615">
        <x:v>11.100426457</x:v>
      </x:c>
      <x:c r="E16" s="44">
        <x:v>1.6148505847</x:v>
      </x:c>
      <x:c r="F16" s="45">
        <x:v>3.9314731459</x:v>
      </x:c>
      <x:c r="G16" s="615" t="s">
        <x:v>59</x:v>
      </x:c>
      <x:c r="H16" s="44" t="s">
        <x:v>64</x:v>
      </x:c>
      <x:c r="I16" s="45">
        <x:v>6.3502063352</x:v>
      </x:c>
      <x:c r="J16" s="44">
        <x:v>4.4325371994</x:v>
      </x:c>
      <x:c r="K16" s="45">
        <x:v>8.5555280021</x:v>
      </x:c>
      <x:c r="L16" s="44">
        <x:v>2.8886518138</x:v>
      </x:c>
      <x:c r="M16" s="44">
        <x:v>9.230881178</x:v>
      </x:c>
      <x:c r="N16" s="615">
        <x:v>4.5167851347</x:v>
      </x:c>
      <x:c r="O16" s="45">
        <x:v>6.7262592903</x:v>
      </x:c>
      <x:c r="P16" s="44" t="s">
        <x:v>171</x:v>
      </x:c>
      <x:c r="Q16" s="45" t="s">
        <x:v>171</x:v>
      </x:c>
      <x:c r="R16" s="617">
        <x:v>4.7761634143</x:v>
      </x:c>
      <x:c r="S16" s="45">
        <x:v>6.09712797</x:v>
      </x:c>
      <x:c r="T16" s="44">
        <x:v>3.3423439667</x:v>
      </x:c>
      <x:c r="U16" s="44">
        <x:v>7.9629353773</x:v>
      </x:c>
      <x:c r="V16" s="618" t="s">
        <x:v>59</x:v>
      </x:c>
      <x:c r="W16" s="621" t="s">
        <x:v>59</x:v>
      </x:c>
      <x:c r="X16" s="622" t="s">
        <x:v>59</x:v>
      </x:c>
      <x:c r="Y16" s="42">
        <x:v>5.8764385729</x:v>
      </x:c>
      <x:c r="Z16" s="42" t="s">
        <x:v>59</x:v>
      </x:c>
      <x:c r="AA16" s="45" t="s">
        <x:v>59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1.7295038619</x:v>
      </x:c>
      <x:c r="D17" s="623">
        <x:v>7.5648673439</x:v>
      </x:c>
      <x:c r="E17" s="80">
        <x:v>0.3644238704</x:v>
      </x:c>
      <x:c r="F17" s="82">
        <x:v>-4.077153356</x:v>
      </x:c>
      <x:c r="G17" s="623" t="s">
        <x:v>59</x:v>
      </x:c>
      <x:c r="H17" s="80" t="s">
        <x:v>64</x:v>
      </x:c>
      <x:c r="I17" s="81">
        <x:v>2.1273165624</x:v>
      </x:c>
      <x:c r="J17" s="623">
        <x:v>2.411627492</x:v>
      </x:c>
      <x:c r="K17" s="82">
        <x:v>0.5159919867</x:v>
      </x:c>
      <x:c r="L17" s="80">
        <x:v>0.6310586636</x:v>
      </x:c>
      <x:c r="M17" s="80">
        <x:v>7.012421332</x:v>
      </x:c>
      <x:c r="N17" s="623">
        <x:v>1.3582165591</x:v>
      </x:c>
      <x:c r="O17" s="82">
        <x:v>1.8813236911</x:v>
      </x:c>
      <x:c r="P17" s="623" t="s">
        <x:v>171</x:v>
      </x:c>
      <x:c r="Q17" s="82" t="s">
        <x:v>171</x:v>
      </x:c>
      <x:c r="R17" s="624">
        <x:v>3.6208971546</x:v>
      </x:c>
      <x:c r="S17" s="82">
        <x:v>1.4346478734</x:v>
      </x:c>
      <x:c r="T17" s="623">
        <x:v>1.1973050869</x:v>
      </x:c>
      <x:c r="U17" s="80">
        <x:v>2.3087283283</x:v>
      </x:c>
      <x:c r="V17" s="625" t="s">
        <x:v>59</x:v>
      </x:c>
      <x:c r="W17" s="626" t="s">
        <x:v>59</x:v>
      </x:c>
      <x:c r="X17" s="627" t="s">
        <x:v>59</x:v>
      </x:c>
      <x:c r="Y17" s="52">
        <x:v>1.7543650712</x:v>
      </x:c>
      <x:c r="Z17" s="52" t="s">
        <x:v>59</x:v>
      </x:c>
      <x:c r="AA17" s="81" t="s">
        <x:v>59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1.224951677</x:v>
      </x:c>
      <x:c r="D18" s="628">
        <x:v>-0.42237925</x:v>
      </x:c>
      <x:c r="E18" s="83">
        <x:v>4.3716488634</x:v>
      </x:c>
      <x:c r="F18" s="133">
        <x:v>0.0696968774</x:v>
      </x:c>
      <x:c r="G18" s="628" t="s">
        <x:v>59</x:v>
      </x:c>
      <x:c r="H18" s="83">
        <x:v>5.6563925673</x:v>
      </x:c>
      <x:c r="I18" s="84">
        <x:v>-0.495816602</x:v>
      </x:c>
      <x:c r="J18" s="628">
        <x:v>-1.986205423</x:v>
      </x:c>
      <x:c r="K18" s="133">
        <x:v>4.403074949</x:v>
      </x:c>
      <x:c r="L18" s="83">
        <x:v>-2.221467865</x:v>
      </x:c>
      <x:c r="M18" s="83">
        <x:v>-0.968572281</x:v>
      </x:c>
      <x:c r="N18" s="628">
        <x:v>0.382473585</x:v>
      </x:c>
      <x:c r="O18" s="133">
        <x:v>2.4355243749</x:v>
      </x:c>
      <x:c r="P18" s="628">
        <x:v>1.5615401156</x:v>
      </x:c>
      <x:c r="Q18" s="133">
        <x:v>-8.229441022</x:v>
      </x:c>
      <x:c r="R18" s="629">
        <x:v>-0.524089928</x:v>
      </x:c>
      <x:c r="S18" s="133">
        <x:v>1.4380504536</x:v>
      </x:c>
      <x:c r="T18" s="83">
        <x:v>2.8709119932</x:v>
      </x:c>
      <x:c r="U18" s="83">
        <x:v>-0.660533795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2.3691139703</x:v>
      </x:c>
      <x:c r="D19" s="615" t="s">
        <x:v>87</x:v>
      </x:c>
      <x:c r="E19" s="44" t="s">
        <x:v>171</x:v>
      </x:c>
      <x:c r="F19" s="45">
        <x:v>0.0964785011</x:v>
      </x:c>
      <x:c r="G19" s="44" t="s">
        <x:v>59</x:v>
      </x:c>
      <x:c r="H19" s="44">
        <x:v>3.3179603405</x:v>
      </x:c>
      <x:c r="I19" s="45">
        <x:v>1.8719184723</x:v>
      </x:c>
      <x:c r="J19" s="44">
        <x:v>0.9690364825</x:v>
      </x:c>
      <x:c r="K19" s="45">
        <x:v>3.7486339869</x:v>
      </x:c>
      <x:c r="L19" s="44">
        <x:v>0.5439109796</x:v>
      </x:c>
      <x:c r="M19" s="82" t="s">
        <x:v>171</x:v>
      </x:c>
      <x:c r="N19" s="44">
        <x:v>3.4317523293</x:v>
      </x:c>
      <x:c r="O19" s="45">
        <x:v>1.5007999596</x:v>
      </x:c>
      <x:c r="P19" s="44" t="s">
        <x:v>171</x:v>
      </x:c>
      <x:c r="Q19" s="44" t="s">
        <x:v>171</x:v>
      </x:c>
      <x:c r="R19" s="617">
        <x:v>-2.107316662</x:v>
      </x:c>
      <x:c r="S19" s="45">
        <x:v>2.6100045189</x:v>
      </x:c>
      <x:c r="T19" s="44">
        <x:v>1.858890637</x:v>
      </x:c>
      <x:c r="U19" s="44">
        <x:v>2.8253763367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-1.775718538</x:v>
      </x:c>
      <x:c r="D20" s="615" t="s">
        <x:v>87</x:v>
      </x:c>
      <x:c r="E20" s="44">
        <x:v>-4.040864431</x:v>
      </x:c>
      <x:c r="F20" s="633">
        <x:v>-3.04794308</x:v>
      </x:c>
      <x:c r="G20" s="44" t="s">
        <x:v>59</x:v>
      </x:c>
      <x:c r="H20" s="44">
        <x:v>-8.031530653</x:v>
      </x:c>
      <x:c r="I20" s="633">
        <x:v>1.5023270103</x:v>
      </x:c>
      <x:c r="J20" s="44">
        <x:v>-3.913864509</x:v>
      </x:c>
      <x:c r="K20" s="633">
        <x:v>0.3391781389</x:v>
      </x:c>
      <x:c r="L20" s="44">
        <x:v>-3.708209182</x:v>
      </x:c>
      <x:c r="M20" s="633">
        <x:v>-6.801999009</x:v>
      </x:c>
      <x:c r="N20" s="44">
        <x:v>-1.749604305</x:v>
      </x:c>
      <x:c r="O20" s="633">
        <x:v>-3.593311002</x:v>
      </x:c>
      <x:c r="P20" s="44">
        <x:v>-1.423269657</x:v>
      </x:c>
      <x:c r="Q20" s="44">
        <x:v>-12.26107144</x:v>
      </x:c>
      <x:c r="R20" s="617">
        <x:v>-1.460756542</x:v>
      </x:c>
      <x:c r="S20" s="45">
        <x:v>-1.811635257</x:v>
      </x:c>
      <x:c r="T20" s="44">
        <x:v>5.0094502603</x:v>
      </x:c>
      <x:c r="U20" s="44">
        <x:v>-7.84794998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>
        <x:v>-4.263071944</x:v>
      </x:c>
      <x:c r="D22" s="615" t="s">
        <x:v>171</x:v>
      </x:c>
      <x:c r="E22" s="134" t="s">
        <x:v>171</x:v>
      </x:c>
      <x:c r="F22" s="300" t="s">
        <x:v>171</x:v>
      </x:c>
      <x:c r="G22" s="616" t="s">
        <x:v>59</x:v>
      </x:c>
      <x:c r="H22" s="42" t="s">
        <x:v>64</x:v>
      </x:c>
      <x:c r="I22" s="43">
        <x:v>-4.756993951</x:v>
      </x:c>
      <x:c r="J22" s="617" t="s">
        <x:v>171</x:v>
      </x:c>
      <x:c r="K22" s="43" t="s">
        <x:v>171</x:v>
      </x:c>
      <x:c r="L22" s="42" t="s">
        <x:v>64</x:v>
      </x:c>
      <x:c r="M22" s="42" t="s">
        <x:v>64</x:v>
      </x:c>
      <x:c r="N22" s="617" t="s">
        <x:v>171</x:v>
      </x:c>
      <x:c r="O22" s="43">
        <x:v>-9.157745625</x:v>
      </x:c>
      <x:c r="P22" s="617">
        <x:v>-4.943440144</x:v>
      </x:c>
      <x:c r="Q22" s="43" t="s">
        <x:v>64</x:v>
      </x:c>
      <x:c r="R22" s="617" t="s">
        <x:v>64</x:v>
      </x:c>
      <x:c r="S22" s="43">
        <x:v>-3.970232831</x:v>
      </x:c>
      <x:c r="T22" s="42" t="s">
        <x:v>64</x:v>
      </x:c>
      <x:c r="U22" s="42">
        <x:v>-4.546755069</x:v>
      </x:c>
      <x:c r="V22" s="618" t="s">
        <x:v>59</x:v>
      </x:c>
      <x:c r="W22" s="619" t="s">
        <x:v>59</x:v>
      </x:c>
      <x:c r="X22" s="621" t="s">
        <x:v>59</x:v>
      </x:c>
      <x:c r="Y22" s="617">
        <x:v>-4.277142192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-15.6649349</x:v>
      </x:c>
      <x:c r="D23" s="615">
        <x:v>-15.21116337</x:v>
      </x:c>
      <x:c r="E23" s="44">
        <x:v>-34.92675635</x:v>
      </x:c>
      <x:c r="F23" s="45" t="s">
        <x:v>171</x:v>
      </x:c>
      <x:c r="G23" s="615" t="s">
        <x:v>59</x:v>
      </x:c>
      <x:c r="H23" s="42" t="s">
        <x:v>64</x:v>
      </x:c>
      <x:c r="I23" s="43">
        <x:v>-11.40097558</x:v>
      </x:c>
      <x:c r="J23" s="617">
        <x:v>-16.71985846</x:v>
      </x:c>
      <x:c r="K23" s="43">
        <x:v>-13.87962638</x:v>
      </x:c>
      <x:c r="L23" s="42" t="s">
        <x:v>64</x:v>
      </x:c>
      <x:c r="M23" s="42" t="s">
        <x:v>64</x:v>
      </x:c>
      <x:c r="N23" s="617">
        <x:v>-15.51055087</x:v>
      </x:c>
      <x:c r="O23" s="43">
        <x:v>-15.49789008</x:v>
      </x:c>
      <x:c r="P23" s="617">
        <x:v>-16.63765537</x:v>
      </x:c>
      <x:c r="Q23" s="43" t="s">
        <x:v>64</x:v>
      </x:c>
      <x:c r="R23" s="617" t="s">
        <x:v>64</x:v>
      </x:c>
      <x:c r="S23" s="43">
        <x:v>-14.14578706</x:v>
      </x:c>
      <x:c r="T23" s="42" t="s">
        <x:v>64</x:v>
      </x:c>
      <x:c r="U23" s="42">
        <x:v>-15.06928299</x:v>
      </x:c>
      <x:c r="V23" s="618" t="s">
        <x:v>59</x:v>
      </x:c>
      <x:c r="W23" s="621" t="s">
        <x:v>59</x:v>
      </x:c>
      <x:c r="X23" s="621" t="s">
        <x:v>59</x:v>
      </x:c>
      <x:c r="Y23" s="617">
        <x:v>-15.79627234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-10.08893719</x:v>
      </x:c>
      <x:c r="D24" s="623">
        <x:v>-16.67651265</x:v>
      </x:c>
      <x:c r="E24" s="80">
        <x:v>-21.14074528</x:v>
      </x:c>
      <x:c r="F24" s="82" t="s">
        <x:v>171</x:v>
      </x:c>
      <x:c r="G24" s="623" t="s">
        <x:v>59</x:v>
      </x:c>
      <x:c r="H24" s="52" t="s">
        <x:v>64</x:v>
      </x:c>
      <x:c r="I24" s="81">
        <x:v>-11.55199428</x:v>
      </x:c>
      <x:c r="J24" s="624">
        <x:v>-16.05606383</x:v>
      </x:c>
      <x:c r="K24" s="81">
        <x:v>-3.404177938</x:v>
      </x:c>
      <x:c r="L24" s="52" t="s">
        <x:v>64</x:v>
      </x:c>
      <x:c r="M24" s="52" t="s">
        <x:v>64</x:v>
      </x:c>
      <x:c r="N24" s="624">
        <x:v>-6.536565617</x:v>
      </x:c>
      <x:c r="O24" s="81">
        <x:v>-12.65003636</x:v>
      </x:c>
      <x:c r="P24" s="624">
        <x:v>-10.98140079</x:v>
      </x:c>
      <x:c r="Q24" s="81" t="s">
        <x:v>64</x:v>
      </x:c>
      <x:c r="R24" s="624" t="s">
        <x:v>64</x:v>
      </x:c>
      <x:c r="S24" s="81">
        <x:v>-9.11783609</x:v>
      </x:c>
      <x:c r="T24" s="52" t="s">
        <x:v>64</x:v>
      </x:c>
      <x:c r="U24" s="52">
        <x:v>-10.2889282</x:v>
      </x:c>
      <x:c r="V24" s="625" t="s">
        <x:v>59</x:v>
      </x:c>
      <x:c r="W24" s="626" t="s">
        <x:v>59</x:v>
      </x:c>
      <x:c r="X24" s="626" t="s">
        <x:v>59</x:v>
      </x:c>
      <x:c r="Y24" s="624">
        <x:v>-10.1897742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>
        <x:v>-1.40023665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64</x:v>
      </x:c>
      <x:c r="I26" s="43">
        <x:v>-0.794531429</x:v>
      </x:c>
      <x:c r="J26" s="617" t="s">
        <x:v>171</x:v>
      </x:c>
      <x:c r="K26" s="43" t="s">
        <x:v>171</x:v>
      </x:c>
      <x:c r="L26" s="42" t="s">
        <x:v>171</x:v>
      </x:c>
      <x:c r="M26" s="42" t="s">
        <x:v>64</x:v>
      </x:c>
      <x:c r="N26" s="617">
        <x:v>-3.876112336</x:v>
      </x:c>
      <x:c r="O26" s="43" t="s">
        <x:v>171</x:v>
      </x:c>
      <x:c r="P26" s="617">
        <x:v>-1.605263955</x:v>
      </x:c>
      <x:c r="Q26" s="43" t="s">
        <x:v>64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-3.192983022</x:v>
      </x:c>
      <x:c r="D27" s="639">
        <x:v>-8.283556679</x:v>
      </x:c>
      <x:c r="E27" s="640">
        <x:v>-3.602288978</x:v>
      </x:c>
      <x:c r="F27" s="641">
        <x:v>1.5888941845</x:v>
      </x:c>
      <x:c r="G27" s="639" t="s">
        <x:v>59</x:v>
      </x:c>
      <x:c r="H27" s="10" t="s">
        <x:v>64</x:v>
      </x:c>
      <x:c r="I27" s="16">
        <x:v>-2.470758742</x:v>
      </x:c>
      <x:c r="J27" s="642">
        <x:v>-0.751208708</x:v>
      </x:c>
      <x:c r="K27" s="16">
        <x:v>-7.026683709</x:v>
      </x:c>
      <x:c r="L27" s="10">
        <x:v>-5.060319011</x:v>
      </x:c>
      <x:c r="M27" s="10" t="s">
        <x:v>64</x:v>
      </x:c>
      <x:c r="N27" s="642">
        <x:v>4.5812820859</x:v>
      </x:c>
      <x:c r="O27" s="16">
        <x:v>-8.49136094</x:v>
      </x:c>
      <x:c r="P27" s="642">
        <x:v>-3.530567427</x:v>
      </x:c>
      <x:c r="Q27" s="16" t="s">
        <x:v>64</x:v>
      </x:c>
      <x:c r="R27" s="642">
        <x:v>-0.49641457</x:v>
      </x:c>
      <x:c r="S27" s="16">
        <x:v>-3.559506889</x:v>
      </x:c>
      <x:c r="T27" s="10">
        <x:v>-1.167405244</x:v>
      </x:c>
      <x:c r="U27" s="10">
        <x:v>-7.092220244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0.3464309988</x:v>
      </x:c>
      <x:c r="D15" s="615">
        <x:v>2.7607432567</x:v>
      </x:c>
      <x:c r="E15" s="44">
        <x:v>-1.40774818</x:v>
      </x:c>
      <x:c r="F15" s="300">
        <x:v>-0.519170969</x:v>
      </x:c>
      <x:c r="G15" s="616" t="s">
        <x:v>59</x:v>
      </x:c>
      <x:c r="H15" s="44" t="s">
        <x:v>64</x:v>
      </x:c>
      <x:c r="I15" s="43">
        <x:v>0.4626266947</x:v>
      </x:c>
      <x:c r="J15" s="615">
        <x:v>0.1960041441</x:v>
      </x:c>
      <x:c r="K15" s="45">
        <x:v>0.3230380607</x:v>
      </x:c>
      <x:c r="L15" s="44">
        <x:v>0.0076716449</x:v>
      </x:c>
      <x:c r="M15" s="44">
        <x:v>0.3315793847</x:v>
      </x:c>
      <x:c r="N15" s="615">
        <x:v>1.4138542834</x:v>
      </x:c>
      <x:c r="O15" s="45">
        <x:v>-1.053177824</x:v>
      </x:c>
      <x:c r="P15" s="615" t="s">
        <x:v>171</x:v>
      </x:c>
      <x:c r="Q15" s="45" t="s">
        <x:v>171</x:v>
      </x:c>
      <x:c r="R15" s="617">
        <x:v>0.8602503827</x:v>
      </x:c>
      <x:c r="S15" s="45">
        <x:v>0.059989829</x:v>
      </x:c>
      <x:c r="T15" s="44">
        <x:v>0.0126598476</x:v>
      </x:c>
      <x:c r="U15" s="44">
        <x:v>0.5975398213</x:v>
      </x:c>
      <x:c r="V15" s="618" t="s">
        <x:v>59</x:v>
      </x:c>
      <x:c r="W15" s="619" t="s">
        <x:v>59</x:v>
      </x:c>
      <x:c r="X15" s="620" t="s">
        <x:v>59</x:v>
      </x:c>
      <x:c r="Y15" s="42">
        <x:v>0.3392654651</x:v>
      </x:c>
      <x:c r="Z15" s="42" t="s">
        <x:v>59</x:v>
      </x:c>
      <x:c r="AA15" s="43" t="s">
        <x:v>59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2.5959735283</x:v>
      </x:c>
      <x:c r="D16" s="615">
        <x:v>3.1191573231</x:v>
      </x:c>
      <x:c r="E16" s="44">
        <x:v>0.3898696428</x:v>
      </x:c>
      <x:c r="F16" s="45">
        <x:v>0.9282696552</x:v>
      </x:c>
      <x:c r="G16" s="615" t="s">
        <x:v>59</x:v>
      </x:c>
      <x:c r="H16" s="44" t="s">
        <x:v>64</x:v>
      </x:c>
      <x:c r="I16" s="45">
        <x:v>2.9365174511</x:v>
      </x:c>
      <x:c r="J16" s="44">
        <x:v>1.5106042795</x:v>
      </x:c>
      <x:c r="K16" s="45">
        <x:v>2.4277871617</x:v>
      </x:c>
      <x:c r="L16" s="44">
        <x:v>0.8961406335</x:v>
      </x:c>
      <x:c r="M16" s="44">
        <x:v>1.4988551236</x:v>
      </x:c>
      <x:c r="N16" s="615">
        <x:v>1.4949060862</x:v>
      </x:c>
      <x:c r="O16" s="45">
        <x:v>2.0336847698</x:v>
      </x:c>
      <x:c r="P16" s="44" t="s">
        <x:v>171</x:v>
      </x:c>
      <x:c r="Q16" s="45" t="s">
        <x:v>171</x:v>
      </x:c>
      <x:c r="R16" s="617">
        <x:v>0.7634712266</x:v>
      </x:c>
      <x:c r="S16" s="45">
        <x:v>2.4901388057</x:v>
      </x:c>
      <x:c r="T16" s="44">
        <x:v>0.9522955064</x:v>
      </x:c>
      <x:c r="U16" s="44">
        <x:v>2.6931499675</x:v>
      </x:c>
      <x:c r="V16" s="618" t="s">
        <x:v>59</x:v>
      </x:c>
      <x:c r="W16" s="621" t="s">
        <x:v>59</x:v>
      </x:c>
      <x:c r="X16" s="622" t="s">
        <x:v>59</x:v>
      </x:c>
      <x:c r="Y16" s="42">
        <x:v>2.578413365</x:v>
      </x:c>
      <x:c r="Z16" s="42" t="s">
        <x:v>59</x:v>
      </x:c>
      <x:c r="AA16" s="45" t="s">
        <x:v>59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0.830077396</x:v>
      </x:c>
      <x:c r="D17" s="623">
        <x:v>2.4063576076</x:v>
      </x:c>
      <x:c r="E17" s="80">
        <x:v>0.096211163</x:v>
      </x:c>
      <x:c r="F17" s="82">
        <x:v>-1.022915926</x:v>
      </x:c>
      <x:c r="G17" s="623" t="s">
        <x:v>59</x:v>
      </x:c>
      <x:c r="H17" s="80" t="s">
        <x:v>64</x:v>
      </x:c>
      <x:c r="I17" s="81">
        <x:v>1.0372018089</x:v>
      </x:c>
      <x:c r="J17" s="623">
        <x:v>0.9190166479</x:v>
      </x:c>
      <x:c r="K17" s="82">
        <x:v>0.1506911612</x:v>
      </x:c>
      <x:c r="L17" s="80">
        <x:v>0.2167196162</x:v>
      </x:c>
      <x:c r="M17" s="80">
        <x:v>1.3195772953</x:v>
      </x:c>
      <x:c r="N17" s="623">
        <x:v>0.4836599661</x:v>
      </x:c>
      <x:c r="O17" s="82">
        <x:v>0.6272114157</x:v>
      </x:c>
      <x:c r="P17" s="623" t="s">
        <x:v>171</x:v>
      </x:c>
      <x:c r="Q17" s="82" t="s">
        <x:v>171</x:v>
      </x:c>
      <x:c r="R17" s="624">
        <x:v>0.6587519109</x:v>
      </x:c>
      <x:c r="S17" s="82">
        <x:v>0.6371808378</x:v>
      </x:c>
      <x:c r="T17" s="623">
        <x:v>0.3925138347</x:v>
      </x:c>
      <x:c r="U17" s="80">
        <x:v>0.8237958533</x:v>
      </x:c>
      <x:c r="V17" s="625" t="s">
        <x:v>59</x:v>
      </x:c>
      <x:c r="W17" s="626" t="s">
        <x:v>59</x:v>
      </x:c>
      <x:c r="X17" s="627" t="s">
        <x:v>59</x:v>
      </x:c>
      <x:c r="Y17" s="52">
        <x:v>0.8429355452</x:v>
      </x:c>
      <x:c r="Z17" s="52" t="s">
        <x:v>59</x:v>
      </x:c>
      <x:c r="AA17" s="81" t="s">
        <x:v>59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1.0790131661</x:v>
      </x:c>
      <x:c r="D18" s="628">
        <x:v>-0.219339484</x:v>
      </x:c>
      <x:c r="E18" s="83">
        <x:v>2.5661753287</x:v>
      </x:c>
      <x:c r="F18" s="133">
        <x:v>0.0342541553</x:v>
      </x:c>
      <x:c r="G18" s="628" t="s">
        <x:v>59</x:v>
      </x:c>
      <x:c r="H18" s="83">
        <x:v>3.0996749711</x:v>
      </x:c>
      <x:c r="I18" s="84">
        <x:v>-0.311804224</x:v>
      </x:c>
      <x:c r="J18" s="628">
        <x:v>-1.193003005</x:v>
      </x:c>
      <x:c r="K18" s="133">
        <x:v>2.6627263134</x:v>
      </x:c>
      <x:c r="L18" s="83">
        <x:v>-1.146189507</x:v>
      </x:c>
      <x:c r="M18" s="83">
        <x:v>-0.280464705</x:v>
      </x:c>
      <x:c r="N18" s="628">
        <x:v>0.2392313497</x:v>
      </x:c>
      <x:c r="O18" s="133">
        <x:v>1.6026258415</x:v>
      </x:c>
      <x:c r="P18" s="628">
        <x:v>1.3613689861</x:v>
      </x:c>
      <x:c r="Q18" s="133">
        <x:v>-1.562885861</x:v>
      </x:c>
      <x:c r="R18" s="629">
        <x:v>-0.154741538</x:v>
      </x:c>
      <x:c r="S18" s="133">
        <x:v>1.2169920557</x:v>
      </x:c>
      <x:c r="T18" s="83">
        <x:v>1.6769816433</x:v>
      </x:c>
      <x:c r="U18" s="83">
        <x:v>-0.44876555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2.2674717884</x:v>
      </x:c>
      <x:c r="D19" s="615" t="s">
        <x:v>87</x:v>
      </x:c>
      <x:c r="E19" s="44" t="s">
        <x:v>171</x:v>
      </x:c>
      <x:c r="F19" s="45">
        <x:v>0.0536246829</x:v>
      </x:c>
      <x:c r="G19" s="44" t="s">
        <x:v>59</x:v>
      </x:c>
      <x:c r="H19" s="44">
        <x:v>1.8024840349</x:v>
      </x:c>
      <x:c r="I19" s="45">
        <x:v>1.5522356894</x:v>
      </x:c>
      <x:c r="J19" s="44">
        <x:v>0.6258808809</x:v>
      </x:c>
      <x:c r="K19" s="45">
        <x:v>2.6476557752</x:v>
      </x:c>
      <x:c r="L19" s="44">
        <x:v>0.3031302991</x:v>
      </x:c>
      <x:c r="M19" s="82" t="s">
        <x:v>171</x:v>
      </x:c>
      <x:c r="N19" s="44">
        <x:v>2.2756884271</x:v>
      </x:c>
      <x:c r="O19" s="45">
        <x:v>1.0126807662</x:v>
      </x:c>
      <x:c r="P19" s="44" t="s">
        <x:v>171</x:v>
      </x:c>
      <x:c r="Q19" s="44" t="s">
        <x:v>171</x:v>
      </x:c>
      <x:c r="R19" s="617">
        <x:v>-0.500479906</x:v>
      </x:c>
      <x:c r="S19" s="45">
        <x:v>2.5286995614</x:v>
      </x:c>
      <x:c r="T19" s="44">
        <x:v>1.0516468129</x:v>
      </x:c>
      <x:c r="U19" s="44">
        <x:v>2.3419001634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-0.804729183</x:v>
      </x:c>
      <x:c r="D20" s="615" t="s">
        <x:v>87</x:v>
      </x:c>
      <x:c r="E20" s="44">
        <x:v>-1.082364668</x:v>
      </x:c>
      <x:c r="F20" s="633">
        <x:v>-0.896001526</x:v>
      </x:c>
      <x:c r="G20" s="44" t="s">
        <x:v>59</x:v>
      </x:c>
      <x:c r="H20" s="44">
        <x:v>-2.019633169</x:v>
      </x:c>
      <x:c r="I20" s="633">
        <x:v>0.575274212</x:v>
      </x:c>
      <x:c r="J20" s="44">
        <x:v>-1.216809057</x:v>
      </x:c>
      <x:c r="K20" s="633">
        <x:v>0.1146113325</x:v>
      </x:c>
      <x:c r="L20" s="44">
        <x:v>-1.019058753</x:v>
      </x:c>
      <x:c r="M20" s="633">
        <x:v>-0.945373336</x:v>
      </x:c>
      <x:c r="N20" s="44">
        <x:v>-0.587402655</x:v>
      </x:c>
      <x:c r="O20" s="633">
        <x:v>-1.135516278</x:v>
      </x:c>
      <x:c r="P20" s="44">
        <x:v>-0.633589947</x:v>
      </x:c>
      <x:c r="Q20" s="44">
        <x:v>-1.142119459</x:v>
      </x:c>
      <x:c r="R20" s="617">
        <x:v>-0.22084678</x:v>
      </x:c>
      <x:c r="S20" s="45">
        <x:v>-0.774666753</x:v>
      </x:c>
      <x:c r="T20" s="44">
        <x:v>1.6072816127</x:v>
      </x:c>
      <x:c r="U20" s="44">
        <x:v>-2.522614353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-0.733171729</x:v>
      </x:c>
      <x:c r="D22" s="615" t="s">
        <x:v>171</x:v>
      </x:c>
      <x:c r="E22" s="134" t="s">
        <x:v>171</x:v>
      </x:c>
      <x:c r="F22" s="300" t="s">
        <x:v>171</x:v>
      </x:c>
      <x:c r="G22" s="616" t="s">
        <x:v>59</x:v>
      </x:c>
      <x:c r="H22" s="42" t="s">
        <x:v>64</x:v>
      </x:c>
      <x:c r="I22" s="43">
        <x:v>-0.762136948</x:v>
      </x:c>
      <x:c r="J22" s="617" t="s">
        <x:v>171</x:v>
      </x:c>
      <x:c r="K22" s="43" t="s">
        <x:v>171</x:v>
      </x:c>
      <x:c r="L22" s="42" t="s">
        <x:v>64</x:v>
      </x:c>
      <x:c r="M22" s="42" t="s">
        <x:v>64</x:v>
      </x:c>
      <x:c r="N22" s="617" t="s">
        <x:v>171</x:v>
      </x:c>
      <x:c r="O22" s="43">
        <x:v>-1.172153318</x:v>
      </x:c>
      <x:c r="P22" s="617">
        <x:v>-0.836208795</x:v>
      </x:c>
      <x:c r="Q22" s="43" t="s">
        <x:v>64</x:v>
      </x:c>
      <x:c r="R22" s="617" t="s">
        <x:v>64</x:v>
      </x:c>
      <x:c r="S22" s="43">
        <x:v>-0.669400174</x:v>
      </x:c>
      <x:c r="T22" s="42" t="s">
        <x:v>64</x:v>
      </x:c>
      <x:c r="U22" s="42">
        <x:v>-0.750244958</x:v>
      </x:c>
      <x:c r="V22" s="618" t="s">
        <x:v>59</x:v>
      </x:c>
      <x:c r="W22" s="619" t="s">
        <x:v>59</x:v>
      </x:c>
      <x:c r="X22" s="621" t="s">
        <x:v>59</x:v>
      </x:c>
      <x:c r="Y22" s="617">
        <x:v>-0.735944018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-2.245711151</x:v>
      </x:c>
      <x:c r="D23" s="615">
        <x:v>-1.338916944</x:v>
      </x:c>
      <x:c r="E23" s="44">
        <x:v>-2.510364326</x:v>
      </x:c>
      <x:c r="F23" s="45" t="s">
        <x:v>171</x:v>
      </x:c>
      <x:c r="G23" s="615" t="s">
        <x:v>59</x:v>
      </x:c>
      <x:c r="H23" s="42" t="s">
        <x:v>64</x:v>
      </x:c>
      <x:c r="I23" s="43">
        <x:v>-1.483692453</x:v>
      </x:c>
      <x:c r="J23" s="617">
        <x:v>-1.703239471</x:v>
      </x:c>
      <x:c r="K23" s="43">
        <x:v>-1.428327475</x:v>
      </x:c>
      <x:c r="L23" s="42" t="s">
        <x:v>64</x:v>
      </x:c>
      <x:c r="M23" s="42" t="s">
        <x:v>64</x:v>
      </x:c>
      <x:c r="N23" s="617">
        <x:v>-1.38558152</x:v>
      </x:c>
      <x:c r="O23" s="43">
        <x:v>-1.766261263</x:v>
      </x:c>
      <x:c r="P23" s="617">
        <x:v>-2.347187129</x:v>
      </x:c>
      <x:c r="Q23" s="43" t="s">
        <x:v>64</x:v>
      </x:c>
      <x:c r="R23" s="617" t="s">
        <x:v>64</x:v>
      </x:c>
      <x:c r="S23" s="43">
        <x:v>-1.992117054</x:v>
      </x:c>
      <x:c r="T23" s="42" t="s">
        <x:v>64</x:v>
      </x:c>
      <x:c r="U23" s="42">
        <x:v>-2.099664066</x:v>
      </x:c>
      <x:c r="V23" s="618" t="s">
        <x:v>59</x:v>
      </x:c>
      <x:c r="W23" s="621" t="s">
        <x:v>59</x:v>
      </x:c>
      <x:c r="X23" s="621" t="s">
        <x:v>59</x:v>
      </x:c>
      <x:c r="Y23" s="617">
        <x:v>-2.26675062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-1.452778203</x:v>
      </x:c>
      <x:c r="D24" s="623">
        <x:v>-1.405561059</x:v>
      </x:c>
      <x:c r="E24" s="80">
        <x:v>-1.593671704</x:v>
      </x:c>
      <x:c r="F24" s="82" t="s">
        <x:v>171</x:v>
      </x:c>
      <x:c r="G24" s="623" t="s">
        <x:v>59</x:v>
      </x:c>
      <x:c r="H24" s="52" t="s">
        <x:v>64</x:v>
      </x:c>
      <x:c r="I24" s="81">
        <x:v>-1.537499628</x:v>
      </x:c>
      <x:c r="J24" s="624">
        <x:v>-1.629462647</x:v>
      </x:c>
      <x:c r="K24" s="81">
        <x:v>-0.357433248</x:v>
      </x:c>
      <x:c r="L24" s="52" t="s">
        <x:v>64</x:v>
      </x:c>
      <x:c r="M24" s="52" t="s">
        <x:v>64</x:v>
      </x:c>
      <x:c r="N24" s="624">
        <x:v>-0.593103032</x:v>
      </x:c>
      <x:c r="O24" s="81">
        <x:v>-1.422460735</x:v>
      </x:c>
      <x:c r="P24" s="624">
        <x:v>-1.557062697</x:v>
      </x:c>
      <x:c r="Q24" s="81" t="s">
        <x:v>64</x:v>
      </x:c>
      <x:c r="R24" s="624" t="s">
        <x:v>64</x:v>
      </x:c>
      <x:c r="S24" s="81">
        <x:v>-1.290003814</x:v>
      </x:c>
      <x:c r="T24" s="52" t="s">
        <x:v>64</x:v>
      </x:c>
      <x:c r="U24" s="52">
        <x:v>-1.41936537</x:v>
      </x:c>
      <x:c r="V24" s="625" t="s">
        <x:v>59</x:v>
      </x:c>
      <x:c r="W24" s="626" t="s">
        <x:v>59</x:v>
      </x:c>
      <x:c r="X24" s="626" t="s">
        <x:v>59</x:v>
      </x:c>
      <x:c r="Y24" s="624">
        <x:v>-1.467568334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-0.866352767</x:v>
      </x:c>
      <x:c r="D26" s="615" t="s">
        <x:v>171</x:v>
      </x:c>
      <x:c r="E26" s="42" t="s">
        <x:v>171</x:v>
      </x:c>
      <x:c r="F26" s="45" t="s">
        <x:v>171</x:v>
      </x:c>
      <x:c r="G26" s="615" t="s">
        <x:v>59</x:v>
      </x:c>
      <x:c r="H26" s="44" t="s">
        <x:v>64</x:v>
      </x:c>
      <x:c r="I26" s="43">
        <x:v>-0.53079947</x:v>
      </x:c>
      <x:c r="J26" s="617" t="s">
        <x:v>171</x:v>
      </x:c>
      <x:c r="K26" s="43" t="s">
        <x:v>171</x:v>
      </x:c>
      <x:c r="L26" s="42" t="s">
        <x:v>171</x:v>
      </x:c>
      <x:c r="M26" s="42" t="s">
        <x:v>64</x:v>
      </x:c>
      <x:c r="N26" s="617">
        <x:v>-1.219286479</x:v>
      </x:c>
      <x:c r="O26" s="43" t="s">
        <x:v>171</x:v>
      </x:c>
      <x:c r="P26" s="617">
        <x:v>-1.040045152</x:v>
      </x:c>
      <x:c r="Q26" s="43" t="s">
        <x:v>64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-0.836056044</x:v>
      </x:c>
      <x:c r="D27" s="639">
        <x:v>-1.102531357</x:v>
      </x:c>
      <x:c r="E27" s="640">
        <x:v>-0.587560356</x:v>
      </x:c>
      <x:c r="F27" s="641">
        <x:v>0.280738884</x:v>
      </x:c>
      <x:c r="G27" s="639" t="s">
        <x:v>59</x:v>
      </x:c>
      <x:c r="H27" s="10" t="s">
        <x:v>64</x:v>
      </x:c>
      <x:c r="I27" s="16">
        <x:v>-0.620606824</x:v>
      </x:c>
      <x:c r="J27" s="642">
        <x:v>-0.14853043</x:v>
      </x:c>
      <x:c r="K27" s="16">
        <x:v>-1.26202485</x:v>
      </x:c>
      <x:c r="L27" s="10">
        <x:v>-0.435175635</x:v>
      </x:c>
      <x:c r="M27" s="10" t="s">
        <x:v>64</x:v>
      </x:c>
      <x:c r="N27" s="642">
        <x:v>0.7652266601</x:v>
      </x:c>
      <x:c r="O27" s="16">
        <x:v>-1.752436829</x:v>
      </x:c>
      <x:c r="P27" s="642">
        <x:v>-0.916950522</x:v>
      </x:c>
      <x:c r="Q27" s="16" t="s">
        <x:v>64</x:v>
      </x:c>
      <x:c r="R27" s="642">
        <x:v>-0.046939165</x:v>
      </x:c>
      <x:c r="S27" s="16">
        <x:v>-0.869390176</x:v>
      </x:c>
      <x:c r="T27" s="10">
        <x:v>-0.258553093</x:v>
      </x:c>
      <x:c r="U27" s="10">
        <x:v>-1.040756256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1.9365042659</x:v>
      </x:c>
      <x:c r="D34" s="615">
        <x:v>2.7705774299</x:v>
      </x:c>
      <x:c r="E34" s="44">
        <x:v>3.6702953827</x:v>
      </x:c>
      <x:c r="F34" s="300">
        <x:v>3.7209309957</x:v>
      </x:c>
      <x:c r="G34" s="134" t="s">
        <x:v>59</x:v>
      </x:c>
      <x:c r="H34" s="44" t="s">
        <x:v>64</x:v>
      </x:c>
      <x:c r="I34" s="43">
        <x:v>1.9605768563</x:v>
      </x:c>
      <x:c r="J34" s="615">
        <x:v>2.4894242507</x:v>
      </x:c>
      <x:c r="K34" s="45">
        <x:v>3.036410539</x:v>
      </x:c>
      <x:c r="L34" s="44">
        <x:v>2.7388431124</x:v>
      </x:c>
      <x:c r="M34" s="44">
        <x:v>5.3794816765</x:v>
      </x:c>
      <x:c r="N34" s="615">
        <x:v>2.4925468282</x:v>
      </x:c>
      <x:c r="O34" s="45">
        <x:v>2.9139229326</x:v>
      </x:c>
      <x:c r="P34" s="615" t="s">
        <x:v>171</x:v>
      </x:c>
      <x:c r="Q34" s="45" t="s">
        <x:v>171</x:v>
      </x:c>
      <x:c r="R34" s="617">
        <x:v>4.8393148005</x:v>
      </x:c>
      <x:c r="S34" s="45">
        <x:v>2.1080299538</x:v>
      </x:c>
      <x:c r="T34" s="44">
        <x:v>2.9692484387</x:v>
      </x:c>
      <x:c r="U34" s="44">
        <x:v>2.5293234339</x:v>
      </x:c>
      <x:c r="V34" s="618" t="s">
        <x:v>59</x:v>
      </x:c>
      <x:c r="W34" s="619" t="s">
        <x:v>59</x:v>
      </x:c>
      <x:c r="X34" s="620" t="s">
        <x:v>59</x:v>
      </x:c>
      <x:c r="Y34" s="42">
        <x:v>1.9275062055</x:v>
      </x:c>
      <x:c r="Z34" s="42" t="s">
        <x:v>59</x:v>
      </x:c>
      <x:c r="AA34" s="43" t="s">
        <x:v>59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2.279832027</x:v>
      </x:c>
      <x:c r="D35" s="615">
        <x:v>3.5587901818</x:v>
      </x:c>
      <x:c r="E35" s="44">
        <x:v>4.1420269946</x:v>
      </x:c>
      <x:c r="F35" s="45">
        <x:v>4.2352705637</x:v>
      </x:c>
      <x:c r="G35" s="44" t="s">
        <x:v>59</x:v>
      </x:c>
      <x:c r="H35" s="44" t="s">
        <x:v>64</x:v>
      </x:c>
      <x:c r="I35" s="45">
        <x:v>2.1624956912</x:v>
      </x:c>
      <x:c r="J35" s="44">
        <x:v>2.9342808435</x:v>
      </x:c>
      <x:c r="K35" s="45">
        <x:v>3.5240024897</x:v>
      </x:c>
      <x:c r="L35" s="44">
        <x:v>3.2234358157</x:v>
      </x:c>
      <x:c r="M35" s="44">
        <x:v>6.1586213588</x:v>
      </x:c>
      <x:c r="N35" s="615">
        <x:v>3.0214507629</x:v>
      </x:c>
      <x:c r="O35" s="45">
        <x:v>3.3074247249</x:v>
      </x:c>
      <x:c r="P35" s="44" t="s">
        <x:v>171</x:v>
      </x:c>
      <x:c r="Q35" s="45" t="s">
        <x:v>171</x:v>
      </x:c>
      <x:c r="R35" s="617">
        <x:v>6.2558525427</x:v>
      </x:c>
      <x:c r="S35" s="45">
        <x:v>2.4485092783</x:v>
      </x:c>
      <x:c r="T35" s="44">
        <x:v>3.5097760562</x:v>
      </x:c>
      <x:c r="U35" s="44">
        <x:v>2.9567367111</x:v>
      </x:c>
      <x:c r="V35" s="618" t="s">
        <x:v>59</x:v>
      </x:c>
      <x:c r="W35" s="621" t="s">
        <x:v>59</x:v>
      </x:c>
      <x:c r="X35" s="622" t="s">
        <x:v>59</x:v>
      </x:c>
      <x:c r="Y35" s="42">
        <x:v>2.2790909529</x:v>
      </x:c>
      <x:c r="Z35" s="42" t="s">
        <x:v>59</x:v>
      </x:c>
      <x:c r="AA35" s="45" t="s">
        <x:v>59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2.083545306</x:v>
      </x:c>
      <x:c r="D36" s="623">
        <x:v>3.1437003876</x:v>
      </x:c>
      <x:c r="E36" s="80">
        <x:v>3.787750393</x:v>
      </x:c>
      <x:c r="F36" s="82">
        <x:v>3.9858147212</x:v>
      </x:c>
      <x:c r="G36" s="80" t="s">
        <x:v>59</x:v>
      </x:c>
      <x:c r="H36" s="80" t="s">
        <x:v>64</x:v>
      </x:c>
      <x:c r="I36" s="81">
        <x:v>2.0510150909</x:v>
      </x:c>
      <x:c r="J36" s="623">
        <x:v>2.6241390703</x:v>
      </x:c>
      <x:c r="K36" s="82">
        <x:v>3.4241688931</x:v>
      </x:c>
      <x:c r="L36" s="80">
        <x:v>2.9118668377</x:v>
      </x:c>
      <x:c r="M36" s="80">
        <x:v>5.3141421552</x:v>
      </x:c>
      <x:c r="N36" s="623">
        <x:v>2.808205463</x:v>
      </x:c>
      <x:c r="O36" s="82">
        <x:v>2.9995048624</x:v>
      </x:c>
      <x:c r="P36" s="623" t="s">
        <x:v>171</x:v>
      </x:c>
      <x:c r="Q36" s="82" t="s">
        <x:v>171</x:v>
      </x:c>
      <x:c r="R36" s="624">
        <x:v>5.4966021272</x:v>
      </x:c>
      <x:c r="S36" s="82">
        <x:v>2.2515552702</x:v>
      </x:c>
      <x:c r="T36" s="623">
        <x:v>3.0503513023</x:v>
      </x:c>
      <x:c r="U36" s="80">
        <x:v>2.8025491013</x:v>
      </x:c>
      <x:c r="V36" s="625" t="s">
        <x:v>59</x:v>
      </x:c>
      <x:c r="W36" s="626" t="s">
        <x:v>59</x:v>
      </x:c>
      <x:c r="X36" s="627" t="s">
        <x:v>59</x:v>
      </x:c>
      <x:c r="Y36" s="52">
        <x:v>2.0812564865</x:v>
      </x:c>
      <x:c r="Z36" s="52" t="s">
        <x:v>59</x:v>
      </x:c>
      <x:c r="AA36" s="81" t="s">
        <x:v>59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1.1352518353</x:v>
      </x:c>
      <x:c r="D37" s="628">
        <x:v>1.9256872583</x:v>
      </x:c>
      <x:c r="E37" s="83">
        <x:v>1.7035659311</x:v>
      </x:c>
      <x:c r="F37" s="133">
        <x:v>2.0346984713</x:v>
      </x:c>
      <x:c r="G37" s="83" t="s">
        <x:v>59</x:v>
      </x:c>
      <x:c r="H37" s="83">
        <x:v>1.8248340939</x:v>
      </x:c>
      <x:c r="I37" s="84">
        <x:v>1.5901535786</x:v>
      </x:c>
      <x:c r="J37" s="628">
        <x:v>1.6648788099</x:v>
      </x:c>
      <x:c r="K37" s="133">
        <x:v>1.6535965138</x:v>
      </x:c>
      <x:c r="L37" s="83">
        <x:v>1.9381331367</x:v>
      </x:c>
      <x:c r="M37" s="83">
        <x:v>3.4534551527</x:v>
      </x:c>
      <x:c r="N37" s="628">
        <x:v>1.5987603025</x:v>
      </x:c>
      <x:c r="O37" s="133">
        <x:v>1.519708663</x:v>
      </x:c>
      <x:c r="P37" s="628">
        <x:v>1.1470366459</x:v>
      </x:c>
      <x:c r="Q37" s="133">
        <x:v>5.2655419245</x:v>
      </x:c>
      <x:c r="R37" s="629">
        <x:v>3.3868729509</x:v>
      </x:c>
      <x:c r="S37" s="133">
        <x:v>1.1816432547</x:v>
      </x:c>
      <x:c r="T37" s="83">
        <x:v>1.7119519493</x:v>
      </x:c>
      <x:c r="U37" s="83">
        <x:v>1.4718905993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1.0448262167</x:v>
      </x:c>
      <x:c r="D38" s="615" t="s">
        <x:v>87</x:v>
      </x:c>
      <x:c r="E38" s="44" t="s">
        <x:v>171</x:v>
      </x:c>
      <x:c r="F38" s="45">
        <x:v>1.7991435254</x:v>
      </x:c>
      <x:c r="G38" s="44" t="s">
        <x:v>59</x:v>
      </x:c>
      <x:c r="H38" s="44">
        <x:v>1.8407710005</x:v>
      </x:c>
      <x:c r="I38" s="45">
        <x:v>1.2059498986</x:v>
      </x:c>
      <x:c r="J38" s="44">
        <x:v>1.5482762167</x:v>
      </x:c>
      <x:c r="K38" s="45">
        <x:v>1.415831326</x:v>
      </x:c>
      <x:c r="L38" s="44">
        <x:v>1.7943141323</x:v>
      </x:c>
      <x:c r="M38" s="82" t="s">
        <x:v>171</x:v>
      </x:c>
      <x:c r="N38" s="44">
        <x:v>1.5080062316</x:v>
      </x:c>
      <x:c r="O38" s="45">
        <x:v>1.4820069756</x:v>
      </x:c>
      <x:c r="P38" s="44" t="s">
        <x:v>171</x:v>
      </x:c>
      <x:c r="Q38" s="44" t="s">
        <x:v>171</x:v>
      </x:c>
      <x:c r="R38" s="617">
        <x:v>4.2105919443</x:v>
      </x:c>
      <x:c r="S38" s="45">
        <x:v>1.0321528737</x:v>
      </x:c>
      <x:c r="T38" s="44">
        <x:v>1.7675997438</x:v>
      </x:c>
      <x:c r="U38" s="44">
        <x:v>1.2064461076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2.2066038804</x:v>
      </x:c>
      <x:c r="D39" s="615" t="s">
        <x:v>87</x:v>
      </x:c>
      <x:c r="E39" s="44">
        <x:v>3.7333669043</x:v>
      </x:c>
      <x:c r="F39" s="633">
        <x:v>3.4017163926</x:v>
      </x:c>
      <x:c r="G39" s="44" t="s">
        <x:v>59</x:v>
      </x:c>
      <x:c r="H39" s="44">
        <x:v>3.9767274459</x:v>
      </x:c>
      <x:c r="I39" s="633">
        <x:v>2.6114972285</x:v>
      </x:c>
      <x:c r="J39" s="44">
        <x:v>3.2164985009</x:v>
      </x:c>
      <x:c r="K39" s="633">
        <x:v>2.9593769801</x:v>
      </x:c>
      <x:c r="L39" s="44">
        <x:v>3.6388571034</x:v>
      </x:c>
      <x:c r="M39" s="633">
        <x:v>7.1950400455</x:v>
      </x:c>
      <x:c r="N39" s="44">
        <x:v>2.978543406</x:v>
      </x:c>
      <x:c r="O39" s="633">
        <x:v>3.1644733516</x:v>
      </x:c>
      <x:c r="P39" s="44">
        <x:v>2.246357701</x:v>
      </x:c>
      <x:c r="Q39" s="44">
        <x:v>10.73536691</x:v>
      </x:c>
      <x:c r="R39" s="617">
        <x:v>6.614343849</x:v>
      </x:c>
      <x:c r="S39" s="45">
        <x:v>2.3385994681</x:v>
      </x:c>
      <x:c r="T39" s="44">
        <x:v>3.1167221853</x:v>
      </x:c>
      <x:c r="U39" s="44">
        <x:v>3.1110383442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5.8145612754</x:v>
      </x:c>
      <x:c r="D41" s="615" t="s">
        <x:v>171</x:v>
      </x:c>
      <x:c r="E41" s="134" t="s">
        <x:v>171</x:v>
      </x:c>
      <x:c r="F41" s="300" t="s">
        <x:v>171</x:v>
      </x:c>
      <x:c r="G41" s="134" t="s">
        <x:v>59</x:v>
      </x:c>
      <x:c r="H41" s="42" t="s">
        <x:v>64</x:v>
      </x:c>
      <x:c r="I41" s="43">
        <x:v>6.2416524511</x:v>
      </x:c>
      <x:c r="J41" s="617" t="s">
        <x:v>171</x:v>
      </x:c>
      <x:c r="K41" s="43" t="s">
        <x:v>171</x:v>
      </x:c>
      <x:c r="L41" s="42" t="s">
        <x:v>64</x:v>
      </x:c>
      <x:c r="M41" s="42" t="s">
        <x:v>64</x:v>
      </x:c>
      <x:c r="N41" s="617" t="s">
        <x:v>171</x:v>
      </x:c>
      <x:c r="O41" s="43">
        <x:v>7.8127540868</x:v>
      </x:c>
      <x:c r="P41" s="617">
        <x:v>5.9117294329</x:v>
      </x:c>
      <x:c r="Q41" s="43" t="s">
        <x:v>64</x:v>
      </x:c>
      <x:c r="R41" s="617" t="s">
        <x:v>64</x:v>
      </x:c>
      <x:c r="S41" s="43">
        <x:v>5.931030476</x:v>
      </x:c>
      <x:c r="T41" s="42" t="s">
        <x:v>64</x:v>
      </x:c>
      <x:c r="U41" s="42">
        <x:v>6.0603607114</x:v>
      </x:c>
      <x:c r="V41" s="618" t="s">
        <x:v>59</x:v>
      </x:c>
      <x:c r="W41" s="619" t="s">
        <x:v>59</x:v>
      </x:c>
      <x:c r="X41" s="621" t="s">
        <x:v>59</x:v>
      </x:c>
      <x:c r="Y41" s="617">
        <x:v>5.8117765591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6.9754896543</x:v>
      </x:c>
      <x:c r="D42" s="615">
        <x:v>11.360796829</x:v>
      </x:c>
      <x:c r="E42" s="44">
        <x:v>13.9130229</x:v>
      </x:c>
      <x:c r="F42" s="45" t="s">
        <x:v>171</x:v>
      </x:c>
      <x:c r="G42" s="44" t="s">
        <x:v>59</x:v>
      </x:c>
      <x:c r="H42" s="42" t="s">
        <x:v>64</x:v>
      </x:c>
      <x:c r="I42" s="43">
        <x:v>7.6841905856</x:v>
      </x:c>
      <x:c r="J42" s="617">
        <x:v>9.816504811</x:v>
      </x:c>
      <x:c r="K42" s="43">
        <x:v>9.7173978835</x:v>
      </x:c>
      <x:c r="L42" s="42" t="s">
        <x:v>64</x:v>
      </x:c>
      <x:c r="M42" s="42" t="s">
        <x:v>64</x:v>
      </x:c>
      <x:c r="N42" s="617">
        <x:v>11.194253567</x:v>
      </x:c>
      <x:c r="O42" s="43">
        <x:v>8.7744041103</x:v>
      </x:c>
      <x:c r="P42" s="617">
        <x:v>7.088337848</x:v>
      </x:c>
      <x:c r="Q42" s="43" t="s">
        <x:v>64</x:v>
      </x:c>
      <x:c r="R42" s="617" t="s">
        <x:v>64</x:v>
      </x:c>
      <x:c r="S42" s="43">
        <x:v>7.1008814604</x:v>
      </x:c>
      <x:c r="T42" s="42" t="s">
        <x:v>64</x:v>
      </x:c>
      <x:c r="U42" s="42">
        <x:v>7.1769971358</x:v>
      </x:c>
      <x:c r="V42" s="618" t="s">
        <x:v>59</x:v>
      </x:c>
      <x:c r="W42" s="621" t="s">
        <x:v>59</x:v>
      </x:c>
      <x:c r="X42" s="621" t="s">
        <x:v>59</x:v>
      </x:c>
      <x:c r="Y42" s="617">
        <x:v>6.9686855735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6.9445818835</x:v>
      </x:c>
      <x:c r="D43" s="623">
        <x:v>11.864666098</x:v>
      </x:c>
      <x:c r="E43" s="80">
        <x:v>13.265433042</x:v>
      </x:c>
      <x:c r="F43" s="82" t="s">
        <x:v>171</x:v>
      </x:c>
      <x:c r="G43" s="80" t="s">
        <x:v>59</x:v>
      </x:c>
      <x:c r="H43" s="52" t="s">
        <x:v>64</x:v>
      </x:c>
      <x:c r="I43" s="81">
        <x:v>7.5134940288</x:v>
      </x:c>
      <x:c r="J43" s="624">
        <x:v>9.8535942926</x:v>
      </x:c>
      <x:c r="K43" s="81">
        <x:v>9.5239543583</x:v>
      </x:c>
      <x:c r="L43" s="52" t="s">
        <x:v>64</x:v>
      </x:c>
      <x:c r="M43" s="52" t="s">
        <x:v>64</x:v>
      </x:c>
      <x:c r="N43" s="624">
        <x:v>11.020961388</x:v>
      </x:c>
      <x:c r="O43" s="81">
        <x:v>8.8930654101</x:v>
      </x:c>
      <x:c r="P43" s="624">
        <x:v>7.0526387988</x:v>
      </x:c>
      <x:c r="Q43" s="81" t="s">
        <x:v>64</x:v>
      </x:c>
      <x:c r="R43" s="624" t="s">
        <x:v>64</x:v>
      </x:c>
      <x:c r="S43" s="81">
        <x:v>7.0680690972</x:v>
      </x:c>
      <x:c r="T43" s="52" t="s">
        <x:v>64</x:v>
      </x:c>
      <x:c r="U43" s="52">
        <x:v>7.2489638142</x:v>
      </x:c>
      <x:c r="V43" s="625" t="s">
        <x:v>59</x:v>
      </x:c>
      <x:c r="W43" s="626" t="s">
        <x:v>59</x:v>
      </x:c>
      <x:c r="X43" s="626" t="s">
        <x:v>59</x:v>
      </x:c>
      <x:c r="Y43" s="624">
        <x:v>6.9433047619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>
        <x:v>1.616243063</x:v>
      </x:c>
      <x:c r="D45" s="623" t="s">
        <x:v>171</x:v>
      </x:c>
      <x:c r="E45" s="52" t="s">
        <x:v>171</x:v>
      </x:c>
      <x:c r="F45" s="82" t="s">
        <x:v>171</x:v>
      </x:c>
      <x:c r="G45" s="80" t="s">
        <x:v>59</x:v>
      </x:c>
      <x:c r="H45" s="80" t="s">
        <x:v>64</x:v>
      </x:c>
      <x:c r="I45" s="81">
        <x:v>1.4968579911</x:v>
      </x:c>
      <x:c r="J45" s="624" t="s">
        <x:v>171</x:v>
      </x:c>
      <x:c r="K45" s="81" t="s">
        <x:v>171</x:v>
      </x:c>
      <x:c r="L45" s="52" t="s">
        <x:v>171</x:v>
      </x:c>
      <x:c r="M45" s="52" t="s">
        <x:v>64</x:v>
      </x:c>
      <x:c r="N45" s="624">
        <x:v>3.1790005068</x:v>
      </x:c>
      <x:c r="O45" s="81" t="s">
        <x:v>171</x:v>
      </x:c>
      <x:c r="P45" s="624">
        <x:v>1.5434560236</x:v>
      </x:c>
      <x:c r="Q45" s="81" t="s">
        <x:v>64</x:v>
      </x:c>
      <x:c r="R45" s="624" t="s">
        <x:v>171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3.819101654</x:v>
      </x:c>
      <x:c r="D46" s="639">
        <x:v>7.5132164046</x:v>
      </x:c>
      <x:c r="E46" s="640">
        <x:v>6.1309258495</x:v>
      </x:c>
      <x:c r="F46" s="641">
        <x:v>5.6596869016</x:v>
      </x:c>
      <x:c r="G46" s="640" t="s">
        <x:v>59</x:v>
      </x:c>
      <x:c r="H46" s="10" t="s">
        <x:v>64</x:v>
      </x:c>
      <x:c r="I46" s="16">
        <x:v>3.9811981529</x:v>
      </x:c>
      <x:c r="J46" s="642">
        <x:v>5.0576081159</x:v>
      </x:c>
      <x:c r="K46" s="16">
        <x:v>5.5677855391</x:v>
      </x:c>
      <x:c r="L46" s="10">
        <x:v>11.628222277</x:v>
      </x:c>
      <x:c r="M46" s="10" t="s">
        <x:v>64</x:v>
      </x:c>
      <x:c r="N46" s="642">
        <x:v>5.98683021</x:v>
      </x:c>
      <x:c r="O46" s="16">
        <x:v>4.8454590771</x:v>
      </x:c>
      <x:c r="P46" s="642">
        <x:v>3.8503358065</x:v>
      </x:c>
      <x:c r="Q46" s="16" t="s">
        <x:v>64</x:v>
      </x:c>
      <x:c r="R46" s="642">
        <x:v>10.575700931</x:v>
      </x:c>
      <x:c r="S46" s="16">
        <x:v>4.0942570856</x:v>
      </x:c>
      <x:c r="T46" s="10">
        <x:v>4.515147088</x:v>
      </x:c>
      <x:c r="U46" s="10">
        <x:v>6.814487258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141</x:v>
      </x:c>
      <x:c r="D15" s="326"/>
      <x:c r="E15" s="120" t="s">
        <x:v>59</x:v>
      </x:c>
      <x:c r="F15" s="120" t="s">
        <x:v>59</x:v>
      </x:c>
      <x:c r="G15" s="326">
        <x:v>141</x:v>
      </x:c>
      <x:c r="H15" s="303" t="s">
        <x:v>59</x:v>
      </x:c>
      <x:c r="I15" s="326" t="s">
        <x:v>171</x:v>
      </x:c>
      <x:c r="J15" s="326">
        <x:v>122</x:v>
      </x:c>
      <x:c r="K15" s="303">
        <x:v>72</x:v>
      </x:c>
      <x:c r="L15" s="301">
        <x:v>69</x:v>
      </x:c>
      <x:c r="M15" s="120">
        <x:v>52</x:v>
      </x:c>
      <x:c r="N15" s="120" t="s">
        <x:v>171</x:v>
      </x:c>
      <x:c r="O15" s="303" t="s">
        <x:v>59</x:v>
      </x:c>
      <x:c r="P15" s="301" t="s">
        <x:v>59</x:v>
      </x:c>
      <x:c r="Q15" s="303" t="s">
        <x:v>171</x:v>
      </x:c>
      <x:c r="R15" s="120" t="s">
        <x:v>64</x:v>
      </x:c>
      <x:c r="S15" s="722">
        <x:v>14</x:v>
      </x:c>
      <x:c r="T15" s="301">
        <x:v>127</x:v>
      </x:c>
      <x:c r="U15" s="120">
        <x:v>77</x:v>
      </x:c>
      <x:c r="V15" s="120">
        <x:v>64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154</x:v>
      </x:c>
      <x:c r="D16" s="100"/>
      <x:c r="E16" s="95" t="s">
        <x:v>59</x:v>
      </x:c>
      <x:c r="F16" s="95" t="s">
        <x:v>59</x:v>
      </x:c>
      <x:c r="G16" s="100">
        <x:v>154</x:v>
      </x:c>
      <x:c r="H16" s="94" t="s">
        <x:v>59</x:v>
      </x:c>
      <x:c r="I16" s="100" t="s">
        <x:v>171</x:v>
      </x:c>
      <x:c r="J16" s="100">
        <x:v>134</x:v>
      </x:c>
      <x:c r="K16" s="94">
        <x:v>79</x:v>
      </x:c>
      <x:c r="L16" s="97">
        <x:v>75</x:v>
      </x:c>
      <x:c r="M16" s="95">
        <x:v>59</x:v>
      </x:c>
      <x:c r="N16" s="95" t="s">
        <x:v>171</x:v>
      </x:c>
      <x:c r="O16" s="94" t="s">
        <x:v>59</x:v>
      </x:c>
      <x:c r="P16" s="97" t="s">
        <x:v>59</x:v>
      </x:c>
      <x:c r="Q16" s="94" t="s">
        <x:v>171</x:v>
      </x:c>
      <x:c r="R16" s="95" t="s">
        <x:v>64</x:v>
      </x:c>
      <x:c r="S16" s="48">
        <x:v>17</x:v>
      </x:c>
      <x:c r="T16" s="97">
        <x:v>137</x:v>
      </x:c>
      <x:c r="U16" s="95">
        <x:v>87</x:v>
      </x:c>
      <x:c r="V16" s="95">
        <x:v>67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91.558441558</x:v>
      </x:c>
      <x:c r="D17" s="42" t="s">
        <x:v>170</x:v>
      </x:c>
      <x:c r="E17" s="44" t="s">
        <x:v>59</x:v>
      </x:c>
      <x:c r="F17" s="44" t="s">
        <x:v>59</x:v>
      </x:c>
      <x:c r="G17" s="42">
        <x:v>91.558441558</x:v>
      </x:c>
      <x:c r="H17" s="615" t="s">
        <x:v>59</x:v>
      </x:c>
      <x:c r="I17" s="42" t="s">
        <x:v>171</x:v>
      </x:c>
      <x:c r="J17" s="42">
        <x:v>91.044776119</x:v>
      </x:c>
      <x:c r="K17" s="615">
        <x:v>91.139240506</x:v>
      </x:c>
      <x:c r="L17" s="45">
        <x:v>92</x:v>
      </x:c>
      <x:c r="M17" s="44">
        <x:v>88.13559322</x:v>
      </x:c>
      <x:c r="N17" s="44" t="s">
        <x:v>171</x:v>
      </x:c>
      <x:c r="O17" s="615" t="s">
        <x:v>59</x:v>
      </x:c>
      <x:c r="P17" s="45" t="s">
        <x:v>59</x:v>
      </x:c>
      <x:c r="Q17" s="615" t="s">
        <x:v>171</x:v>
      </x:c>
      <x:c r="R17" s="44" t="s">
        <x:v>64</x:v>
      </x:c>
      <x:c r="S17" s="617">
        <x:v>82.352941176</x:v>
      </x:c>
      <x:c r="T17" s="45">
        <x:v>92.700729927</x:v>
      </x:c>
      <x:c r="U17" s="44">
        <x:v>88.505747126</x:v>
      </x:c>
      <x:c r="V17" s="44">
        <x:v>95.52238806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81.311556545</x:v>
      </x:c>
      <x:c r="D18" s="42"/>
      <x:c r="E18" s="44" t="s">
        <x:v>59</x:v>
      </x:c>
      <x:c r="F18" s="44" t="s">
        <x:v>59</x:v>
      </x:c>
      <x:c r="G18" s="42">
        <x:v>81.311556545</x:v>
      </x:c>
      <x:c r="H18" s="615" t="s">
        <x:v>59</x:v>
      </x:c>
      <x:c r="I18" s="42" t="s">
        <x:v>171</x:v>
      </x:c>
      <x:c r="J18" s="42">
        <x:v>81.894098412</x:v>
      </x:c>
      <x:c r="K18" s="615">
        <x:v>83.108306947</x:v>
      </x:c>
      <x:c r="L18" s="45">
        <x:v>79.418979455</x:v>
      </x:c>
      <x:c r="M18" s="44">
        <x:v>83.740377993</x:v>
      </x:c>
      <x:c r="N18" s="44" t="s">
        <x:v>171</x:v>
      </x:c>
      <x:c r="O18" s="615" t="s">
        <x:v>59</x:v>
      </x:c>
      <x:c r="P18" s="45" t="s">
        <x:v>59</x:v>
      </x:c>
      <x:c r="Q18" s="615" t="s">
        <x:v>171</x:v>
      </x:c>
      <x:c r="R18" s="44" t="s">
        <x:v>64</x:v>
      </x:c>
      <x:c r="S18" s="617">
        <x:v>74.739464615</x:v>
      </x:c>
      <x:c r="T18" s="45">
        <x:v>81.966782827</x:v>
      </x:c>
      <x:c r="U18" s="44">
        <x:v>80.49559416</x:v>
      </x:c>
      <x:c r="V18" s="44">
        <x:v>82.37108979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6.8039922848</x:v>
      </x:c>
      <x:c r="D19" s="42"/>
      <x:c r="E19" s="44" t="s">
        <x:v>59</x:v>
      </x:c>
      <x:c r="F19" s="44" t="s">
        <x:v>59</x:v>
      </x:c>
      <x:c r="G19" s="42">
        <x:v>6.8039922848</x:v>
      </x:c>
      <x:c r="H19" s="615" t="s">
        <x:v>59</x:v>
      </x:c>
      <x:c r="I19" s="42" t="s">
        <x:v>171</x:v>
      </x:c>
      <x:c r="J19" s="42">
        <x:v>7.6530891578</x:v>
      </x:c>
      <x:c r="K19" s="615">
        <x:v>1.9396588551</x:v>
      </x:c>
      <x:c r="L19" s="45">
        <x:v>11.927756831</x:v>
      </x:c>
      <x:c r="M19" s="44">
        <x:v>4.2918186789</x:v>
      </x:c>
      <x:c r="N19" s="44" t="s">
        <x:v>171</x:v>
      </x:c>
      <x:c r="O19" s="615" t="s">
        <x:v>59</x:v>
      </x:c>
      <x:c r="P19" s="45" t="s">
        <x:v>59</x:v>
      </x:c>
      <x:c r="Q19" s="615" t="s">
        <x:v>171</x:v>
      </x:c>
      <x:c r="R19" s="44" t="s">
        <x:v>64</x:v>
      </x:c>
      <x:c r="S19" s="617">
        <x:v>8.7440417391</x:v>
      </x:c>
      <x:c r="T19" s="45">
        <x:v>7.7663384619</x:v>
      </x:c>
      <x:c r="U19" s="44">
        <x:v>1.8162717362</x:v>
      </x:c>
      <x:c r="V19" s="44">
        <x:v>13.280584639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10.246885014</x:v>
      </x:c>
      <x:c r="D20" s="42"/>
      <x:c r="E20" s="44" t="s">
        <x:v>59</x:v>
      </x:c>
      <x:c r="F20" s="44" t="s">
        <x:v>59</x:v>
      </x:c>
      <x:c r="G20" s="42">
        <x:v>10.246885014</x:v>
      </x:c>
      <x:c r="H20" s="615" t="s">
        <x:v>59</x:v>
      </x:c>
      <x:c r="I20" s="42" t="s">
        <x:v>171</x:v>
      </x:c>
      <x:c r="J20" s="42">
        <x:v>9.1506777071</x:v>
      </x:c>
      <x:c r="K20" s="615">
        <x:v>8.0309335597</x:v>
      </x:c>
      <x:c r="L20" s="45">
        <x:v>12.581020545</x:v>
      </x:c>
      <x:c r="M20" s="44">
        <x:v>4.3952152274</x:v>
      </x:c>
      <x:c r="N20" s="44" t="s">
        <x:v>171</x:v>
      </x:c>
      <x:c r="O20" s="615" t="s">
        <x:v>59</x:v>
      </x:c>
      <x:c r="P20" s="45" t="s">
        <x:v>59</x:v>
      </x:c>
      <x:c r="Q20" s="615" t="s">
        <x:v>171</x:v>
      </x:c>
      <x:c r="R20" s="44" t="s">
        <x:v>64</x:v>
      </x:c>
      <x:c r="S20" s="617">
        <x:v>7.6134765614</x:v>
      </x:c>
      <x:c r="T20" s="45">
        <x:v>10.7339471</x:v>
      </x:c>
      <x:c r="U20" s="44">
        <x:v>8.010152966</x:v>
      </x:c>
      <x:c r="V20" s="44">
        <x:v>13.151298269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2.5809252912</x:v>
      </x:c>
      <x:c r="D21" s="42"/>
      <x:c r="E21" s="44" t="s">
        <x:v>59</x:v>
      </x:c>
      <x:c r="F21" s="44" t="s">
        <x:v>59</x:v>
      </x:c>
      <x:c r="G21" s="42">
        <x:v>2.5809252912</x:v>
      </x:c>
      <x:c r="H21" s="615" t="s">
        <x:v>59</x:v>
      </x:c>
      <x:c r="I21" s="42" t="s">
        <x:v>171</x:v>
      </x:c>
      <x:c r="J21" s="42">
        <x:v>2.8177711861</x:v>
      </x:c>
      <x:c r="K21" s="615">
        <x:v>3.688214334</x:v>
      </x:c>
      <x:c r="L21" s="45">
        <x:v>3.6826029855</x:v>
      </x:c>
      <x:c r="M21" s="44">
        <x:v>4.3356703473</x:v>
      </x:c>
      <x:c r="N21" s="44" t="s">
        <x:v>171</x:v>
      </x:c>
      <x:c r="O21" s="615" t="s">
        <x:v>59</x:v>
      </x:c>
      <x:c r="P21" s="45" t="s">
        <x:v>59</x:v>
      </x:c>
      <x:c r="Q21" s="615" t="s">
        <x:v>171</x:v>
      </x:c>
      <x:c r="R21" s="44" t="s">
        <x:v>64</x:v>
      </x:c>
      <x:c r="S21" s="617">
        <x:v>8.3108495143</x:v>
      </x:c>
      <x:c r="T21" s="45">
        <x:v>2.6593308903</x:v>
      </x:c>
      <x:c r="U21" s="44">
        <x:v>3.7376551288</x:v>
      </x:c>
      <x:c r="V21" s="44">
        <x:v>3.4608315299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3.9702369722</x:v>
      </x:c>
      <x:c r="D22" s="42"/>
      <x:c r="E22" s="44" t="s">
        <x:v>59</x:v>
      </x:c>
      <x:c r="F22" s="44" t="s">
        <x:v>59</x:v>
      </x:c>
      <x:c r="G22" s="42">
        <x:v>3.9702369722</x:v>
      </x:c>
      <x:c r="H22" s="615" t="s">
        <x:v>59</x:v>
      </x:c>
      <x:c r="I22" s="42" t="s">
        <x:v>171</x:v>
      </x:c>
      <x:c r="J22" s="42">
        <x:v>3.2474878557</x:v>
      </x:c>
      <x:c r="K22" s="615">
        <x:v>2.1774584751</x:v>
      </x:c>
      <x:c r="L22" s="45">
        <x:v>3.4163390935</x:v>
      </x:c>
      <x:c r="M22" s="44">
        <x:v>1.0137337194</x:v>
      </x:c>
      <x:c r="N22" s="44" t="s">
        <x:v>171</x:v>
      </x:c>
      <x:c r="O22" s="615" t="s">
        <x:v>59</x:v>
      </x:c>
      <x:c r="P22" s="45" t="s">
        <x:v>59</x:v>
      </x:c>
      <x:c r="Q22" s="615" t="s">
        <x:v>171</x:v>
      </x:c>
      <x:c r="R22" s="44" t="s">
        <x:v>64</x:v>
      </x:c>
      <x:c r="S22" s="617">
        <x:v>0.9160888485</x:v>
      </x:c>
      <x:c r="T22" s="45">
        <x:v>4.0363337783</x:v>
      </x:c>
      <x:c r="U22" s="44">
        <x:v>2.1430957887</x:v>
      </x:c>
      <x:c r="V22" s="44">
        <x:v>3.8000400065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 t="s">
        <x:v>60</x:v>
      </x:c>
      <x:c r="D23" s="691"/>
      <x:c r="E23" s="699" t="s">
        <x:v>59</x:v>
      </x:c>
      <x:c r="F23" s="699" t="s">
        <x:v>59</x:v>
      </x:c>
      <x:c r="G23" s="691" t="s">
        <x:v>60</x:v>
      </x:c>
      <x:c r="H23" s="188" t="s">
        <x:v>59</x:v>
      </x:c>
      <x:c r="I23" s="346" t="s">
        <x:v>171</x:v>
      </x:c>
      <x:c r="J23" s="346" t="s">
        <x:v>60</x:v>
      </x:c>
      <x:c r="K23" s="188" t="s">
        <x:v>63</x:v>
      </x:c>
      <x:c r="L23" s="34" t="s">
        <x:v>60</x:v>
      </x:c>
      <x:c r="M23" s="189"/>
      <x:c r="N23" s="189" t="s">
        <x:v>171</x:v>
      </x:c>
      <x:c r="O23" s="188" t="s">
        <x:v>59</x:v>
      </x:c>
      <x:c r="P23" s="34" t="s">
        <x:v>59</x:v>
      </x:c>
      <x:c r="Q23" s="188" t="s">
        <x:v>171</x:v>
      </x:c>
      <x:c r="R23" s="189" t="s">
        <x:v>64</x:v>
      </x:c>
      <x:c r="S23" s="279"/>
      <x:c r="T23" s="34" t="s">
        <x:v>60</x:v>
      </x:c>
      <x:c r="U23" s="189" t="s">
        <x:v>63</x:v>
      </x:c>
      <x:c r="V23" s="189" t="s">
        <x:v>60</x:v>
      </x:c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66</x:v>
      </x:c>
      <x:c r="D24" s="326"/>
      <x:c r="E24" s="120" t="s">
        <x:v>59</x:v>
      </x:c>
      <x:c r="F24" s="120" t="s">
        <x:v>59</x:v>
      </x:c>
      <x:c r="G24" s="326">
        <x:v>66</x:v>
      </x:c>
      <x:c r="H24" s="303" t="s">
        <x:v>59</x:v>
      </x:c>
      <x:c r="I24" s="326" t="s">
        <x:v>171</x:v>
      </x:c>
      <x:c r="J24" s="326">
        <x:v>49</x:v>
      </x:c>
      <x:c r="K24" s="303">
        <x:v>22</x:v>
      </x:c>
      <x:c r="L24" s="301">
        <x:v>44</x:v>
      </x:c>
      <x:c r="M24" s="120">
        <x:v>14</x:v>
      </x:c>
      <x:c r="N24" s="120">
        <x:v>8</x:v>
      </x:c>
      <x:c r="O24" s="303" t="s">
        <x:v>59</x:v>
      </x:c>
      <x:c r="P24" s="301" t="s">
        <x:v>59</x:v>
      </x:c>
      <x:c r="Q24" s="303" t="s">
        <x:v>171</x:v>
      </x:c>
      <x:c r="R24" s="120" t="s">
        <x:v>64</x:v>
      </x:c>
      <x:c r="S24" s="722">
        <x:v>5</x:v>
      </x:c>
      <x:c r="T24" s="301">
        <x:v>61</x:v>
      </x:c>
      <x:c r="U24" s="120">
        <x:v>39</x:v>
      </x:c>
      <x:c r="V24" s="120">
        <x:v>27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135</x:v>
      </x:c>
      <x:c r="D25" s="100"/>
      <x:c r="E25" s="95" t="s">
        <x:v>59</x:v>
      </x:c>
      <x:c r="F25" s="95" t="s">
        <x:v>59</x:v>
      </x:c>
      <x:c r="G25" s="100">
        <x:v>135</x:v>
      </x:c>
      <x:c r="H25" s="94" t="s">
        <x:v>59</x:v>
      </x:c>
      <x:c r="I25" s="100" t="s">
        <x:v>171</x:v>
      </x:c>
      <x:c r="J25" s="100">
        <x:v>116</x:v>
      </x:c>
      <x:c r="K25" s="94">
        <x:v>66</x:v>
      </x:c>
      <x:c r="L25" s="97">
        <x:v>69</x:v>
      </x:c>
      <x:c r="M25" s="95">
        <x:v>47</x:v>
      </x:c>
      <x:c r="N25" s="95">
        <x:v>19</x:v>
      </x:c>
      <x:c r="O25" s="94" t="s">
        <x:v>59</x:v>
      </x:c>
      <x:c r="P25" s="97" t="s">
        <x:v>59</x:v>
      </x:c>
      <x:c r="Q25" s="94" t="s">
        <x:v>171</x:v>
      </x:c>
      <x:c r="R25" s="95" t="s">
        <x:v>64</x:v>
      </x:c>
      <x:c r="S25" s="48">
        <x:v>13</x:v>
      </x:c>
      <x:c r="T25" s="97">
        <x:v>122</x:v>
      </x:c>
      <x:c r="U25" s="95">
        <x:v>73</x:v>
      </x:c>
      <x:c r="V25" s="95">
        <x:v>62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48.888888889</x:v>
      </x:c>
      <x:c r="D26" s="42"/>
      <x:c r="E26" s="44" t="s">
        <x:v>59</x:v>
      </x:c>
      <x:c r="F26" s="44" t="s">
        <x:v>59</x:v>
      </x:c>
      <x:c r="G26" s="42">
        <x:v>48.888888889</x:v>
      </x:c>
      <x:c r="H26" s="615" t="s">
        <x:v>59</x:v>
      </x:c>
      <x:c r="I26" s="42" t="s">
        <x:v>171</x:v>
      </x:c>
      <x:c r="J26" s="42">
        <x:v>42.24137931</x:v>
      </x:c>
      <x:c r="K26" s="615">
        <x:v>33.333333333</x:v>
      </x:c>
      <x:c r="L26" s="45">
        <x:v>63.768115942</x:v>
      </x:c>
      <x:c r="M26" s="44">
        <x:v>29.787234043</x:v>
      </x:c>
      <x:c r="N26" s="44">
        <x:v>42.105263158</x:v>
      </x:c>
      <x:c r="O26" s="615" t="s">
        <x:v>59</x:v>
      </x:c>
      <x:c r="P26" s="45" t="s">
        <x:v>59</x:v>
      </x:c>
      <x:c r="Q26" s="615" t="s">
        <x:v>171</x:v>
      </x:c>
      <x:c r="R26" s="44" t="s">
        <x:v>64</x:v>
      </x:c>
      <x:c r="S26" s="617">
        <x:v>38.461538462</x:v>
      </x:c>
      <x:c r="T26" s="45">
        <x:v>50</x:v>
      </x:c>
      <x:c r="U26" s="44">
        <x:v>53.424657534</x:v>
      </x:c>
      <x:c r="V26" s="44">
        <x:v>43.548387097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44.037937571</x:v>
      </x:c>
      <x:c r="D27" s="42"/>
      <x:c r="E27" s="44" t="s">
        <x:v>59</x:v>
      </x:c>
      <x:c r="F27" s="44" t="s">
        <x:v>59</x:v>
      </x:c>
      <x:c r="G27" s="42">
        <x:v>44.037937571</x:v>
      </x:c>
      <x:c r="H27" s="615" t="s">
        <x:v>59</x:v>
      </x:c>
      <x:c r="I27" s="42" t="s">
        <x:v>171</x:v>
      </x:c>
      <x:c r="J27" s="42">
        <x:v>42.953340207</x:v>
      </x:c>
      <x:c r="K27" s="615">
        <x:v>40.210559488</x:v>
      </x:c>
      <x:c r="L27" s="45">
        <x:v>48.372809843</x:v>
      </x:c>
      <x:c r="M27" s="44">
        <x:v>36.830233522</x:v>
      </x:c>
      <x:c r="N27" s="44">
        <x:v>45.639067107</x:v>
      </x:c>
      <x:c r="O27" s="615" t="s">
        <x:v>59</x:v>
      </x:c>
      <x:c r="P27" s="45" t="s">
        <x:v>59</x:v>
      </x:c>
      <x:c r="Q27" s="615" t="s">
        <x:v>171</x:v>
      </x:c>
      <x:c r="R27" s="44" t="s">
        <x:v>64</x:v>
      </x:c>
      <x:c r="S27" s="617">
        <x:v>40.566393664</x:v>
      </x:c>
      <x:c r="T27" s="45">
        <x:v>44.407856184</x:v>
      </x:c>
      <x:c r="U27" s="44">
        <x:v>50.888099163</x:v>
      </x:c>
      <x:c r="V27" s="44">
        <x:v>35.972424729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9.3845055821</x:v>
      </x:c>
      <x:c r="D28" s="42"/>
      <x:c r="E28" s="44" t="s">
        <x:v>59</x:v>
      </x:c>
      <x:c r="F28" s="44" t="s">
        <x:v>59</x:v>
      </x:c>
      <x:c r="G28" s="42">
        <x:v>9.3845055821</x:v>
      </x:c>
      <x:c r="H28" s="615" t="s">
        <x:v>59</x:v>
      </x:c>
      <x:c r="I28" s="42" t="s">
        <x:v>171</x:v>
      </x:c>
      <x:c r="J28" s="42">
        <x:v>10.240256408</x:v>
      </x:c>
      <x:c r="K28" s="615">
        <x:v>4.3919008135</x:v>
      </x:c>
      <x:c r="L28" s="45">
        <x:v>17.54262637</x:v>
      </x:c>
      <x:c r="M28" s="44">
        <x:v>4.9248503733</x:v>
      </x:c>
      <x:c r="N28" s="44">
        <x:v>3.9136891242</x:v>
      </x:c>
      <x:c r="O28" s="615" t="s">
        <x:v>59</x:v>
      </x:c>
      <x:c r="P28" s="45" t="s">
        <x:v>59</x:v>
      </x:c>
      <x:c r="Q28" s="615" t="s">
        <x:v>171</x:v>
      </x:c>
      <x:c r="R28" s="44" t="s">
        <x:v>64</x:v>
      </x:c>
      <x:c r="S28" s="617">
        <x:v>12.134287562</x:v>
      </x:c>
      <x:c r="T28" s="45">
        <x:v>9.0914960269</x:v>
      </x:c>
      <x:c r="U28" s="44">
        <x:v>4.1788380988</x:v>
      </x:c>
      <x:c r="V28" s="44">
        <x:v>15.513759232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4.8509513178</x:v>
      </x:c>
      <x:c r="D29" s="42"/>
      <x:c r="E29" s="44" t="s">
        <x:v>59</x:v>
      </x:c>
      <x:c r="F29" s="44" t="s">
        <x:v>59</x:v>
      </x:c>
      <x:c r="G29" s="42">
        <x:v>4.8509513178</x:v>
      </x:c>
      <x:c r="H29" s="615" t="s">
        <x:v>59</x:v>
      </x:c>
      <x:c r="I29" s="42" t="s">
        <x:v>171</x:v>
      </x:c>
      <x:c r="J29" s="42">
        <x:v>-0.711960897</x:v>
      </x:c>
      <x:c r="K29" s="615">
        <x:v>-6.877226154</x:v>
      </x:c>
      <x:c r="L29" s="45">
        <x:v>15.395306099</x:v>
      </x:c>
      <x:c r="M29" s="44">
        <x:v>-7.04299948</x:v>
      </x:c>
      <x:c r="N29" s="44">
        <x:v>-3.533803949</x:v>
      </x:c>
      <x:c r="O29" s="615" t="s">
        <x:v>59</x:v>
      </x:c>
      <x:c r="P29" s="45" t="s">
        <x:v>59</x:v>
      </x:c>
      <x:c r="Q29" s="615" t="s">
        <x:v>171</x:v>
      </x:c>
      <x:c r="R29" s="44" t="s">
        <x:v>64</x:v>
      </x:c>
      <x:c r="S29" s="617">
        <x:v>-2.104855202</x:v>
      </x:c>
      <x:c r="T29" s="45">
        <x:v>5.5921438159</x:v>
      </x:c>
      <x:c r="U29" s="44">
        <x:v>2.5365583715</x:v>
      </x:c>
      <x:c r="V29" s="44">
        <x:v>7.5759623675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3.7372027919</x:v>
      </x:c>
      <x:c r="D30" s="42"/>
      <x:c r="E30" s="44" t="s">
        <x:v>59</x:v>
      </x:c>
      <x:c r="F30" s="44" t="s">
        <x:v>59</x:v>
      </x:c>
      <x:c r="G30" s="42">
        <x:v>3.7372027919</x:v>
      </x:c>
      <x:c r="H30" s="615" t="s">
        <x:v>59</x:v>
      </x:c>
      <x:c r="I30" s="42" t="s">
        <x:v>171</x:v>
      </x:c>
      <x:c r="J30" s="42">
        <x:v>4.079503904</x:v>
      </x:c>
      <x:c r="K30" s="615">
        <x:v>5.7512444264</x:v>
      </x:c>
      <x:c r="L30" s="45">
        <x:v>4.6879101278</x:v>
      </x:c>
      <x:c r="M30" s="44">
        <x:v>6.7767509943</x:v>
      </x:c>
      <x:c r="N30" s="44">
        <x:v>10.54094954</x:v>
      </x:c>
      <x:c r="O30" s="615" t="s">
        <x:v>59</x:v>
      </x:c>
      <x:c r="P30" s="45" t="s">
        <x:v>59</x:v>
      </x:c>
      <x:c r="Q30" s="615" t="s">
        <x:v>171</x:v>
      </x:c>
      <x:c r="R30" s="44" t="s">
        <x:v>64</x:v>
      </x:c>
      <x:c r="S30" s="617">
        <x:v>11.383158562</x:v>
      </x:c>
      <x:c r="T30" s="45">
        <x:v>3.9490586321</x:v>
      </x:c>
      <x:c r="U30" s="44">
        <x:v>5.2141499642</x:v>
      </x:c>
      <x:c r="V30" s="44">
        <x:v>5.3148930153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1.2980166151</x:v>
      </x:c>
      <x:c r="D31" s="42"/>
      <x:c r="E31" s="44" t="s">
        <x:v>59</x:v>
      </x:c>
      <x:c r="F31" s="44" t="s">
        <x:v>59</x:v>
      </x:c>
      <x:c r="G31" s="42">
        <x:v>1.2980166151</x:v>
      </x:c>
      <x:c r="H31" s="615" t="s">
        <x:v>59</x:v>
      </x:c>
      <x:c r="I31" s="42" t="s">
        <x:v>171</x:v>
      </x:c>
      <x:c r="J31" s="42">
        <x:v>-0.17452144</x:v>
      </x:c>
      <x:c r="K31" s="615">
        <x:v>-1.195780538</x:v>
      </x:c>
      <x:c r="L31" s="45">
        <x:v>3.2840446337</x:v>
      </x:c>
      <x:c r="M31" s="44">
        <x:v>-1.039288515</x:v>
      </x:c>
      <x:c r="N31" s="44">
        <x:v>-0.335245315</x:v>
      </x:c>
      <x:c r="O31" s="615" t="s">
        <x:v>59</x:v>
      </x:c>
      <x:c r="P31" s="45" t="s">
        <x:v>59</x:v>
      </x:c>
      <x:c r="Q31" s="615" t="s">
        <x:v>171</x:v>
      </x:c>
      <x:c r="R31" s="44" t="s">
        <x:v>64</x:v>
      </x:c>
      <x:c r="S31" s="617">
        <x:v>-0.184909592</x:v>
      </x:c>
      <x:c r="T31" s="45">
        <x:v>1.4160700909</x:v>
      </x:c>
      <x:c r="U31" s="44">
        <x:v>0.4864759144</x:v>
      </x:c>
      <x:c r="V31" s="44">
        <x:v>1.4254214235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/>
      <x:c r="D32" s="691"/>
      <x:c r="E32" s="699" t="s">
        <x:v>59</x:v>
      </x:c>
      <x:c r="F32" s="699" t="s">
        <x:v>59</x:v>
      </x:c>
      <x:c r="G32" s="691"/>
      <x:c r="H32" s="188" t="s">
        <x:v>59</x:v>
      </x:c>
      <x:c r="I32" s="346" t="s">
        <x:v>171</x:v>
      </x:c>
      <x:c r="J32" s="346"/>
      <x:c r="K32" s="188"/>
      <x:c r="L32" s="34" t="s">
        <x:v>60</x:v>
      </x:c>
      <x:c r="M32" s="189"/>
      <x:c r="N32" s="189"/>
      <x:c r="O32" s="188" t="s">
        <x:v>59</x:v>
      </x:c>
      <x:c r="P32" s="34" t="s">
        <x:v>59</x:v>
      </x:c>
      <x:c r="Q32" s="188" t="s">
        <x:v>171</x:v>
      </x:c>
      <x:c r="R32" s="189" t="s">
        <x:v>64</x:v>
      </x:c>
      <x:c r="S32" s="279"/>
      <x:c r="T32" s="34"/>
      <x:c r="U32" s="189"/>
      <x:c r="V32" s="189"/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72</x:v>
      </x:c>
      <x:c r="D34" s="326"/>
      <x:c r="E34" s="326" t="s">
        <x:v>59</x:v>
      </x:c>
      <x:c r="F34" s="326" t="s">
        <x:v>59</x:v>
      </x:c>
      <x:c r="G34" s="326">
        <x:v>72</x:v>
      </x:c>
      <x:c r="H34" s="303" t="s">
        <x:v>59</x:v>
      </x:c>
      <x:c r="I34" s="326" t="s">
        <x:v>59</x:v>
      </x:c>
      <x:c r="J34" s="326">
        <x:v>72</x:v>
      </x:c>
      <x:c r="K34" s="303">
        <x:v>34</x:v>
      </x:c>
      <x:c r="L34" s="301">
        <x:v>38</x:v>
      </x:c>
      <x:c r="M34" s="120" t="s">
        <x:v>64</x:v>
      </x:c>
      <x:c r="N34" s="120" t="s">
        <x:v>64</x:v>
      </x:c>
      <x:c r="O34" s="303" t="s">
        <x:v>59</x:v>
      </x:c>
      <x:c r="P34" s="301" t="s">
        <x:v>59</x:v>
      </x:c>
      <x:c r="Q34" s="303" t="s">
        <x:v>171</x:v>
      </x:c>
      <x:c r="R34" s="120" t="s">
        <x:v>64</x:v>
      </x:c>
      <x:c r="S34" s="722" t="s">
        <x:v>64</x:v>
      </x:c>
      <x:c r="T34" s="301" t="s">
        <x:v>171</x:v>
      </x:c>
      <x:c r="U34" s="120">
        <x:v>34</x:v>
      </x:c>
      <x:c r="V34" s="120">
        <x:v>38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83</x:v>
      </x:c>
      <x:c r="D35" s="100"/>
      <x:c r="E35" s="100" t="s">
        <x:v>59</x:v>
      </x:c>
      <x:c r="F35" s="100" t="s">
        <x:v>59</x:v>
      </x:c>
      <x:c r="G35" s="100">
        <x:v>83</x:v>
      </x:c>
      <x:c r="H35" s="94" t="s">
        <x:v>59</x:v>
      </x:c>
      <x:c r="I35" s="100" t="s">
        <x:v>59</x:v>
      </x:c>
      <x:c r="J35" s="100">
        <x:v>83</x:v>
      </x:c>
      <x:c r="K35" s="94">
        <x:v>38</x:v>
      </x:c>
      <x:c r="L35" s="97">
        <x:v>45</x:v>
      </x:c>
      <x:c r="M35" s="95" t="s">
        <x:v>64</x:v>
      </x:c>
      <x:c r="N35" s="95" t="s">
        <x:v>64</x:v>
      </x:c>
      <x:c r="O35" s="94" t="s">
        <x:v>59</x:v>
      </x:c>
      <x:c r="P35" s="97" t="s">
        <x:v>59</x:v>
      </x:c>
      <x:c r="Q35" s="94" t="s">
        <x:v>171</x:v>
      </x:c>
      <x:c r="R35" s="95" t="s">
        <x:v>64</x:v>
      </x:c>
      <x:c r="S35" s="48" t="s">
        <x:v>64</x:v>
      </x:c>
      <x:c r="T35" s="97" t="s">
        <x:v>171</x:v>
      </x:c>
      <x:c r="U35" s="95">
        <x:v>39</x:v>
      </x:c>
      <x:c r="V35" s="95">
        <x:v>44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86.746987952</x:v>
      </x:c>
      <x:c r="D36" s="42"/>
      <x:c r="E36" s="42" t="s">
        <x:v>59</x:v>
      </x:c>
      <x:c r="F36" s="42" t="s">
        <x:v>59</x:v>
      </x:c>
      <x:c r="G36" s="42">
        <x:v>86.746987952</x:v>
      </x:c>
      <x:c r="H36" s="615" t="s">
        <x:v>59</x:v>
      </x:c>
      <x:c r="I36" s="42" t="s">
        <x:v>59</x:v>
      </x:c>
      <x:c r="J36" s="42">
        <x:v>86.746987952</x:v>
      </x:c>
      <x:c r="K36" s="615">
        <x:v>89.473684211</x:v>
      </x:c>
      <x:c r="L36" s="45">
        <x:v>84.444444444</x:v>
      </x:c>
      <x:c r="M36" s="44" t="s">
        <x:v>64</x:v>
      </x:c>
      <x:c r="N36" s="44" t="s">
        <x:v>64</x:v>
      </x:c>
      <x:c r="O36" s="615" t="s">
        <x:v>59</x:v>
      </x:c>
      <x:c r="P36" s="45" t="s">
        <x:v>59</x:v>
      </x:c>
      <x:c r="Q36" s="615" t="s">
        <x:v>171</x:v>
      </x:c>
      <x:c r="R36" s="44" t="s">
        <x:v>64</x:v>
      </x:c>
      <x:c r="S36" s="617" t="s">
        <x:v>64</x:v>
      </x:c>
      <x:c r="T36" s="45" t="s">
        <x:v>171</x:v>
      </x:c>
      <x:c r="U36" s="44">
        <x:v>87.179487179</x:v>
      </x:c>
      <x:c r="V36" s="44">
        <x:v>86.363636364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86.719027289</x:v>
      </x:c>
      <x:c r="D37" s="42"/>
      <x:c r="E37" s="42" t="s">
        <x:v>59</x:v>
      </x:c>
      <x:c r="F37" s="42" t="s">
        <x:v>59</x:v>
      </x:c>
      <x:c r="G37" s="42">
        <x:v>86.719027289</x:v>
      </x:c>
      <x:c r="H37" s="615" t="s">
        <x:v>59</x:v>
      </x:c>
      <x:c r="I37" s="42" t="s">
        <x:v>59</x:v>
      </x:c>
      <x:c r="J37" s="42">
        <x:v>86.719027289</x:v>
      </x:c>
      <x:c r="K37" s="615">
        <x:v>86.855372668</x:v>
      </x:c>
      <x:c r="L37" s="45">
        <x:v>86.569811818</x:v>
      </x:c>
      <x:c r="M37" s="44" t="s">
        <x:v>64</x:v>
      </x:c>
      <x:c r="N37" s="44" t="s">
        <x:v>64</x:v>
      </x:c>
      <x:c r="O37" s="615" t="s">
        <x:v>59</x:v>
      </x:c>
      <x:c r="P37" s="45" t="s">
        <x:v>59</x:v>
      </x:c>
      <x:c r="Q37" s="615" t="s">
        <x:v>171</x:v>
      </x:c>
      <x:c r="R37" s="44" t="s">
        <x:v>64</x:v>
      </x:c>
      <x:c r="S37" s="617" t="s">
        <x:v>64</x:v>
      </x:c>
      <x:c r="T37" s="45" t="s">
        <x:v>171</x:v>
      </x:c>
      <x:c r="U37" s="44">
        <x:v>86.955721799</x:v>
      </x:c>
      <x:c r="V37" s="44">
        <x:v>86.218772001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0.3422625046</x:v>
      </x:c>
      <x:c r="D38" s="42"/>
      <x:c r="E38" s="42" t="s">
        <x:v>59</x:v>
      </x:c>
      <x:c r="F38" s="42" t="s">
        <x:v>59</x:v>
      </x:c>
      <x:c r="G38" s="42">
        <x:v>0.3422625046</x:v>
      </x:c>
      <x:c r="H38" s="615" t="s">
        <x:v>59</x:v>
      </x:c>
      <x:c r="I38" s="42" t="s">
        <x:v>59</x:v>
      </x:c>
      <x:c r="J38" s="42">
        <x:v>0.3422625046</x:v>
      </x:c>
      <x:c r="K38" s="615">
        <x:v>0.4695646173</x:v>
      </x:c>
      <x:c r="L38" s="45">
        <x:v>0.3386669558</x:v>
      </x:c>
      <x:c r="M38" s="44" t="s">
        <x:v>64</x:v>
      </x:c>
      <x:c r="N38" s="44" t="s">
        <x:v>64</x:v>
      </x:c>
      <x:c r="O38" s="615" t="s">
        <x:v>59</x:v>
      </x:c>
      <x:c r="P38" s="45" t="s">
        <x:v>59</x:v>
      </x:c>
      <x:c r="Q38" s="615" t="s">
        <x:v>171</x:v>
      </x:c>
      <x:c r="R38" s="44" t="s">
        <x:v>64</x:v>
      </x:c>
      <x:c r="S38" s="617" t="s">
        <x:v>64</x:v>
      </x:c>
      <x:c r="T38" s="45" t="s">
        <x:v>171</x:v>
      </x:c>
      <x:c r="U38" s="44">
        <x:v>0.4641723984</x:v>
      </x:c>
      <x:c r="V38" s="44">
        <x:v>0.3489434226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0.0279606627</x:v>
      </x:c>
      <x:c r="D39" s="42"/>
      <x:c r="E39" s="42" t="s">
        <x:v>59</x:v>
      </x:c>
      <x:c r="F39" s="42" t="s">
        <x:v>59</x:v>
      </x:c>
      <x:c r="G39" s="42">
        <x:v>0.0279606627</x:v>
      </x:c>
      <x:c r="H39" s="615" t="s">
        <x:v>59</x:v>
      </x:c>
      <x:c r="I39" s="42" t="s">
        <x:v>59</x:v>
      </x:c>
      <x:c r="J39" s="42">
        <x:v>0.0279606627</x:v>
      </x:c>
      <x:c r="K39" s="615">
        <x:v>2.6183115429</x:v>
      </x:c>
      <x:c r="L39" s="45">
        <x:v>-2.125367373</x:v>
      </x:c>
      <x:c r="M39" s="44" t="s">
        <x:v>64</x:v>
      </x:c>
      <x:c r="N39" s="44" t="s">
        <x:v>64</x:v>
      </x:c>
      <x:c r="O39" s="615" t="s">
        <x:v>59</x:v>
      </x:c>
      <x:c r="P39" s="45" t="s">
        <x:v>59</x:v>
      </x:c>
      <x:c r="Q39" s="615" t="s">
        <x:v>171</x:v>
      </x:c>
      <x:c r="R39" s="44" t="s">
        <x:v>64</x:v>
      </x:c>
      <x:c r="S39" s="617" t="s">
        <x:v>64</x:v>
      </x:c>
      <x:c r="T39" s="45" t="s">
        <x:v>171</x:v>
      </x:c>
      <x:c r="U39" s="44">
        <x:v>0.223765381</x:v>
      </x:c>
      <x:c r="V39" s="44">
        <x:v>0.1448643628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3.8631072508</x:v>
      </x:c>
      <x:c r="D40" s="42"/>
      <x:c r="E40" s="42" t="s">
        <x:v>59</x:v>
      </x:c>
      <x:c r="F40" s="42" t="s">
        <x:v>59</x:v>
      </x:c>
      <x:c r="G40" s="42">
        <x:v>3.8631072508</x:v>
      </x:c>
      <x:c r="H40" s="615" t="s">
        <x:v>59</x:v>
      </x:c>
      <x:c r="I40" s="42" t="s">
        <x:v>59</x:v>
      </x:c>
      <x:c r="J40" s="42">
        <x:v>3.8026096383</x:v>
      </x:c>
      <x:c r="K40" s="615">
        <x:v>5.4502815358</x:v>
      </x:c>
      <x:c r="L40" s="45">
        <x:v>5.4205120267</x:v>
      </x:c>
      <x:c r="M40" s="44" t="s">
        <x:v>64</x:v>
      </x:c>
      <x:c r="N40" s="44" t="s">
        <x:v>64</x:v>
      </x:c>
      <x:c r="O40" s="615" t="s">
        <x:v>59</x:v>
      </x:c>
      <x:c r="P40" s="45" t="s">
        <x:v>59</x:v>
      </x:c>
      <x:c r="Q40" s="615" t="s">
        <x:v>171</x:v>
      </x:c>
      <x:c r="R40" s="44" t="s">
        <x:v>64</x:v>
      </x:c>
      <x:c r="S40" s="617" t="s">
        <x:v>64</x:v>
      </x:c>
      <x:c r="T40" s="45" t="s">
        <x:v>171</x:v>
      </x:c>
      <x:c r="U40" s="44">
        <x:v>5.5850205441</x:v>
      </x:c>
      <x:c r="V40" s="44">
        <x:v>5.3316098417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0.0072378686</x:v>
      </x:c>
      <x:c r="D41" s="42"/>
      <x:c r="E41" s="44" t="s">
        <x:v>59</x:v>
      </x:c>
      <x:c r="F41" s="44" t="s">
        <x:v>59</x:v>
      </x:c>
      <x:c r="G41" s="42">
        <x:v>0.0072378686</x:v>
      </x:c>
      <x:c r="H41" s="615" t="s">
        <x:v>59</x:v>
      </x:c>
      <x:c r="I41" s="42" t="s">
        <x:v>59</x:v>
      </x:c>
      <x:c r="J41" s="42">
        <x:v>0.0073530195</x:v>
      </x:c>
      <x:c r="K41" s="615">
        <x:v>0.4803993199</x:v>
      </x:c>
      <x:c r="L41" s="45">
        <x:v>-0.39209716</x:v>
      </x:c>
      <x:c r="M41" s="44" t="s">
        <x:v>64</x:v>
      </x:c>
      <x:c r="N41" s="44" t="s">
        <x:v>64</x:v>
      </x:c>
      <x:c r="O41" s="615" t="s">
        <x:v>59</x:v>
      </x:c>
      <x:c r="P41" s="45" t="s">
        <x:v>59</x:v>
      </x:c>
      <x:c r="Q41" s="615" t="s">
        <x:v>171</x:v>
      </x:c>
      <x:c r="R41" s="44" t="s">
        <x:v>64</x:v>
      </x:c>
      <x:c r="S41" s="617" t="s">
        <x:v>64</x:v>
      </x:c>
      <x:c r="T41" s="45" t="s">
        <x:v>171</x:v>
      </x:c>
      <x:c r="U41" s="44">
        <x:v>0.0400652745</x:v>
      </x:c>
      <x:c r="V41" s="44">
        <x:v>0.0271708484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59</x:v>
      </x:c>
      <x:c r="I42" s="346" t="s">
        <x:v>59</x:v>
      </x:c>
      <x:c r="J42" s="346"/>
      <x:c r="K42" s="188"/>
      <x:c r="L42" s="34"/>
      <x:c r="M42" s="189" t="s">
        <x:v>64</x:v>
      </x:c>
      <x:c r="N42" s="189" t="s">
        <x:v>64</x:v>
      </x:c>
      <x:c r="O42" s="188" t="s">
        <x:v>59</x:v>
      </x:c>
      <x:c r="P42" s="34" t="s">
        <x:v>59</x:v>
      </x:c>
      <x:c r="Q42" s="188" t="s">
        <x:v>171</x:v>
      </x:c>
      <x:c r="R42" s="189" t="s">
        <x:v>64</x:v>
      </x:c>
      <x:c r="S42" s="279" t="s">
        <x:v>64</x:v>
      </x:c>
      <x:c r="T42" s="34" t="s">
        <x:v>171</x:v>
      </x:c>
      <x:c r="U42" s="189"/>
      <x:c r="V42" s="189"/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88</x:v>
      </x:c>
      <x:c r="D43" s="326"/>
      <x:c r="E43" s="326" t="s">
        <x:v>59</x:v>
      </x:c>
      <x:c r="F43" s="326" t="s">
        <x:v>59</x:v>
      </x:c>
      <x:c r="G43" s="326" t="s">
        <x:v>88</x:v>
      </x:c>
      <x:c r="H43" s="303" t="s">
        <x:v>59</x:v>
      </x:c>
      <x:c r="I43" s="326" t="s">
        <x:v>59</x:v>
      </x:c>
      <x:c r="J43" s="326" t="s">
        <x:v>88</x:v>
      </x:c>
      <x:c r="K43" s="303">
        <x:v>21</x:v>
      </x:c>
      <x:c r="L43" s="301" t="s">
        <x:v>88</x:v>
      </x:c>
      <x:c r="M43" s="120" t="s">
        <x:v>64</x:v>
      </x:c>
      <x:c r="N43" s="120" t="s">
        <x:v>64</x:v>
      </x:c>
      <x:c r="O43" s="303" t="s">
        <x:v>59</x:v>
      </x:c>
      <x:c r="P43" s="301" t="s">
        <x:v>59</x:v>
      </x:c>
      <x:c r="Q43" s="303" t="s">
        <x:v>88</x:v>
      </x:c>
      <x:c r="R43" s="120" t="s">
        <x:v>64</x:v>
      </x:c>
      <x:c r="S43" s="722" t="s">
        <x:v>64</x:v>
      </x:c>
      <x:c r="T43" s="301" t="s">
        <x:v>88</x:v>
      </x:c>
      <x:c r="U43" s="120" t="s">
        <x:v>88</x:v>
      </x:c>
      <x:c r="V43" s="120" t="s">
        <x:v>88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88</x:v>
      </x:c>
      <x:c r="D44" s="100"/>
      <x:c r="E44" s="100" t="s">
        <x:v>59</x:v>
      </x:c>
      <x:c r="F44" s="100" t="s">
        <x:v>59</x:v>
      </x:c>
      <x:c r="G44" s="100" t="s">
        <x:v>88</x:v>
      </x:c>
      <x:c r="H44" s="94" t="s">
        <x:v>59</x:v>
      </x:c>
      <x:c r="I44" s="100" t="s">
        <x:v>59</x:v>
      </x:c>
      <x:c r="J44" s="100" t="s">
        <x:v>88</x:v>
      </x:c>
      <x:c r="K44" s="94">
        <x:v>34</x:v>
      </x:c>
      <x:c r="L44" s="97" t="s">
        <x:v>88</x:v>
      </x:c>
      <x:c r="M44" s="95" t="s">
        <x:v>64</x:v>
      </x:c>
      <x:c r="N44" s="95" t="s">
        <x:v>64</x:v>
      </x:c>
      <x:c r="O44" s="94" t="s">
        <x:v>59</x:v>
      </x:c>
      <x:c r="P44" s="97" t="s">
        <x:v>59</x:v>
      </x:c>
      <x:c r="Q44" s="94" t="s">
        <x:v>88</x:v>
      </x:c>
      <x:c r="R44" s="95" t="s">
        <x:v>64</x:v>
      </x:c>
      <x:c r="S44" s="48" t="s">
        <x:v>64</x:v>
      </x:c>
      <x:c r="T44" s="97" t="s">
        <x:v>88</x:v>
      </x:c>
      <x:c r="U44" s="95" t="s">
        <x:v>88</x:v>
      </x:c>
      <x:c r="V44" s="95" t="s">
        <x:v>88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88</x:v>
      </x:c>
      <x:c r="D45" s="42"/>
      <x:c r="E45" s="42" t="s">
        <x:v>59</x:v>
      </x:c>
      <x:c r="F45" s="42" t="s">
        <x:v>59</x:v>
      </x:c>
      <x:c r="G45" s="42" t="s">
        <x:v>88</x:v>
      </x:c>
      <x:c r="H45" s="615" t="s">
        <x:v>59</x:v>
      </x:c>
      <x:c r="I45" s="42" t="s">
        <x:v>59</x:v>
      </x:c>
      <x:c r="J45" s="42" t="s">
        <x:v>88</x:v>
      </x:c>
      <x:c r="K45" s="615">
        <x:v>61.764705882</x:v>
      </x:c>
      <x:c r="L45" s="45" t="s">
        <x:v>88</x:v>
      </x:c>
      <x:c r="M45" s="44" t="s">
        <x:v>64</x:v>
      </x:c>
      <x:c r="N45" s="44" t="s">
        <x:v>64</x:v>
      </x:c>
      <x:c r="O45" s="615" t="s">
        <x:v>59</x:v>
      </x:c>
      <x:c r="P45" s="45" t="s">
        <x:v>59</x:v>
      </x:c>
      <x:c r="Q45" s="615" t="s">
        <x:v>88</x:v>
      </x:c>
      <x:c r="R45" s="44" t="s">
        <x:v>64</x:v>
      </x:c>
      <x:c r="S45" s="617" t="s">
        <x:v>64</x:v>
      </x:c>
      <x:c r="T45" s="45" t="s">
        <x:v>88</x:v>
      </x:c>
      <x:c r="U45" s="44" t="s">
        <x:v>88</x:v>
      </x:c>
      <x:c r="V45" s="44" t="s">
        <x:v>88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88</x:v>
      </x:c>
      <x:c r="D46" s="42"/>
      <x:c r="E46" s="42" t="s">
        <x:v>59</x:v>
      </x:c>
      <x:c r="F46" s="42" t="s">
        <x:v>59</x:v>
      </x:c>
      <x:c r="G46" s="42" t="s">
        <x:v>88</x:v>
      </x:c>
      <x:c r="H46" s="615" t="s">
        <x:v>59</x:v>
      </x:c>
      <x:c r="I46" s="42" t="s">
        <x:v>59</x:v>
      </x:c>
      <x:c r="J46" s="42" t="s">
        <x:v>88</x:v>
      </x:c>
      <x:c r="K46" s="615">
        <x:v>71.14548942</x:v>
      </x:c>
      <x:c r="L46" s="45" t="s">
        <x:v>88</x:v>
      </x:c>
      <x:c r="M46" s="44" t="s">
        <x:v>64</x:v>
      </x:c>
      <x:c r="N46" s="44" t="s">
        <x:v>64</x:v>
      </x:c>
      <x:c r="O46" s="615" t="s">
        <x:v>59</x:v>
      </x:c>
      <x:c r="P46" s="45" t="s">
        <x:v>59</x:v>
      </x:c>
      <x:c r="Q46" s="615" t="s">
        <x:v>88</x:v>
      </x:c>
      <x:c r="R46" s="44" t="s">
        <x:v>64</x:v>
      </x:c>
      <x:c r="S46" s="617" t="s">
        <x:v>64</x:v>
      </x:c>
      <x:c r="T46" s="45" t="s">
        <x:v>88</x:v>
      </x:c>
      <x:c r="U46" s="44" t="s">
        <x:v>88</x:v>
      </x:c>
      <x:c r="V46" s="44" t="s">
        <x:v>88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88</x:v>
      </x:c>
      <x:c r="D47" s="42"/>
      <x:c r="E47" s="42" t="s">
        <x:v>59</x:v>
      </x:c>
      <x:c r="F47" s="42" t="s">
        <x:v>59</x:v>
      </x:c>
      <x:c r="G47" s="42" t="s">
        <x:v>88</x:v>
      </x:c>
      <x:c r="H47" s="615" t="s">
        <x:v>59</x:v>
      </x:c>
      <x:c r="I47" s="42" t="s">
        <x:v>59</x:v>
      </x:c>
      <x:c r="J47" s="42" t="s">
        <x:v>88</x:v>
      </x:c>
      <x:c r="K47" s="615">
        <x:v>5.12734529</x:v>
      </x:c>
      <x:c r="L47" s="45" t="s">
        <x:v>88</x:v>
      </x:c>
      <x:c r="M47" s="44" t="s">
        <x:v>64</x:v>
      </x:c>
      <x:c r="N47" s="44" t="s">
        <x:v>64</x:v>
      </x:c>
      <x:c r="O47" s="615" t="s">
        <x:v>59</x:v>
      </x:c>
      <x:c r="P47" s="45" t="s">
        <x:v>59</x:v>
      </x:c>
      <x:c r="Q47" s="615" t="s">
        <x:v>88</x:v>
      </x:c>
      <x:c r="R47" s="44" t="s">
        <x:v>64</x:v>
      </x:c>
      <x:c r="S47" s="617" t="s">
        <x:v>64</x:v>
      </x:c>
      <x:c r="T47" s="45" t="s">
        <x:v>88</x:v>
      </x:c>
      <x:c r="U47" s="44" t="s">
        <x:v>88</x:v>
      </x:c>
      <x:c r="V47" s="44" t="s">
        <x:v>88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88</x:v>
      </x:c>
      <x:c r="D48" s="42"/>
      <x:c r="E48" s="42" t="s">
        <x:v>59</x:v>
      </x:c>
      <x:c r="F48" s="42" t="s">
        <x:v>59</x:v>
      </x:c>
      <x:c r="G48" s="42" t="s">
        <x:v>88</x:v>
      </x:c>
      <x:c r="H48" s="615" t="s">
        <x:v>59</x:v>
      </x:c>
      <x:c r="I48" s="42" t="s">
        <x:v>59</x:v>
      </x:c>
      <x:c r="J48" s="42" t="s">
        <x:v>88</x:v>
      </x:c>
      <x:c r="K48" s="615">
        <x:v>-9.380783537</x:v>
      </x:c>
      <x:c r="L48" s="45" t="s">
        <x:v>88</x:v>
      </x:c>
      <x:c r="M48" s="44" t="s">
        <x:v>64</x:v>
      </x:c>
      <x:c r="N48" s="44" t="s">
        <x:v>64</x:v>
      </x:c>
      <x:c r="O48" s="615" t="s">
        <x:v>59</x:v>
      </x:c>
      <x:c r="P48" s="45" t="s">
        <x:v>59</x:v>
      </x:c>
      <x:c r="Q48" s="615" t="s">
        <x:v>88</x:v>
      </x:c>
      <x:c r="R48" s="44" t="s">
        <x:v>64</x:v>
      </x:c>
      <x:c r="S48" s="617" t="s">
        <x:v>64</x:v>
      </x:c>
      <x:c r="T48" s="45" t="s">
        <x:v>88</x:v>
      </x:c>
      <x:c r="U48" s="44" t="s">
        <x:v>88</x:v>
      </x:c>
      <x:c r="V48" s="44" t="s">
        <x:v>88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88</x:v>
      </x:c>
      <x:c r="D49" s="42"/>
      <x:c r="E49" s="42" t="s">
        <x:v>59</x:v>
      </x:c>
      <x:c r="F49" s="42" t="s">
        <x:v>59</x:v>
      </x:c>
      <x:c r="G49" s="42" t="s">
        <x:v>88</x:v>
      </x:c>
      <x:c r="H49" s="615" t="s">
        <x:v>59</x:v>
      </x:c>
      <x:c r="I49" s="42" t="s">
        <x:v>59</x:v>
      </x:c>
      <x:c r="J49" s="42" t="s">
        <x:v>88</x:v>
      </x:c>
      <x:c r="K49" s="615">
        <x:v>6.9954100457</x:v>
      </x:c>
      <x:c r="L49" s="45" t="s">
        <x:v>88</x:v>
      </x:c>
      <x:c r="M49" s="44" t="s">
        <x:v>64</x:v>
      </x:c>
      <x:c r="N49" s="44" t="s">
        <x:v>64</x:v>
      </x:c>
      <x:c r="O49" s="615" t="s">
        <x:v>59</x:v>
      </x:c>
      <x:c r="P49" s="45" t="s">
        <x:v>59</x:v>
      </x:c>
      <x:c r="Q49" s="615" t="s">
        <x:v>88</x:v>
      </x:c>
      <x:c r="R49" s="44" t="s">
        <x:v>64</x:v>
      </x:c>
      <x:c r="S49" s="617" t="s">
        <x:v>64</x:v>
      </x:c>
      <x:c r="T49" s="45" t="s">
        <x:v>88</x:v>
      </x:c>
      <x:c r="U49" s="44" t="s">
        <x:v>88</x:v>
      </x:c>
      <x:c r="V49" s="44" t="s">
        <x:v>88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88</x:v>
      </x:c>
      <x:c r="D50" s="42"/>
      <x:c r="E50" s="44" t="s">
        <x:v>59</x:v>
      </x:c>
      <x:c r="F50" s="44" t="s">
        <x:v>59</x:v>
      </x:c>
      <x:c r="G50" s="42" t="s">
        <x:v>88</x:v>
      </x:c>
      <x:c r="H50" s="615" t="s">
        <x:v>59</x:v>
      </x:c>
      <x:c r="I50" s="42" t="s">
        <x:v>59</x:v>
      </x:c>
      <x:c r="J50" s="42" t="s">
        <x:v>88</x:v>
      </x:c>
      <x:c r="K50" s="615">
        <x:v>-1.340991232</x:v>
      </x:c>
      <x:c r="L50" s="45" t="s">
        <x:v>88</x:v>
      </x:c>
      <x:c r="M50" s="44" t="s">
        <x:v>64</x:v>
      </x:c>
      <x:c r="N50" s="44" t="s">
        <x:v>64</x:v>
      </x:c>
      <x:c r="O50" s="615" t="s">
        <x:v>59</x:v>
      </x:c>
      <x:c r="P50" s="45" t="s">
        <x:v>59</x:v>
      </x:c>
      <x:c r="Q50" s="615" t="s">
        <x:v>88</x:v>
      </x:c>
      <x:c r="R50" s="44" t="s">
        <x:v>64</x:v>
      </x:c>
      <x:c r="S50" s="617" t="s">
        <x:v>64</x:v>
      </x:c>
      <x:c r="T50" s="45" t="s">
        <x:v>88</x:v>
      </x:c>
      <x:c r="U50" s="44" t="s">
        <x:v>88</x:v>
      </x:c>
      <x:c r="V50" s="44" t="s">
        <x:v>88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88</x:v>
      </x:c>
      <x:c r="D51" s="19"/>
      <x:c r="E51" s="19" t="s">
        <x:v>59</x:v>
      </x:c>
      <x:c r="F51" s="19" t="s">
        <x:v>59</x:v>
      </x:c>
      <x:c r="G51" s="19" t="s">
        <x:v>88</x:v>
      </x:c>
      <x:c r="H51" s="398" t="s">
        <x:v>59</x:v>
      </x:c>
      <x:c r="I51" s="399" t="s">
        <x:v>59</x:v>
      </x:c>
      <x:c r="J51" s="399" t="s">
        <x:v>88</x:v>
      </x:c>
      <x:c r="K51" s="398"/>
      <x:c r="L51" s="400" t="s">
        <x:v>88</x:v>
      </x:c>
      <x:c r="M51" s="401" t="s">
        <x:v>64</x:v>
      </x:c>
      <x:c r="N51" s="401" t="s">
        <x:v>64</x:v>
      </x:c>
      <x:c r="O51" s="398" t="s">
        <x:v>59</x:v>
      </x:c>
      <x:c r="P51" s="400" t="s">
        <x:v>59</x:v>
      </x:c>
      <x:c r="Q51" s="398" t="s">
        <x:v>88</x:v>
      </x:c>
      <x:c r="R51" s="401" t="s">
        <x:v>64</x:v>
      </x:c>
      <x:c r="S51" s="402" t="s">
        <x:v>64</x:v>
      </x:c>
      <x:c r="T51" s="400" t="s">
        <x:v>88</x:v>
      </x:c>
      <x:c r="U51" s="401" t="s">
        <x:v>88</x:v>
      </x:c>
      <x:c r="V51" s="401" t="s">
        <x:v>88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 t="s">
        <x:v>64</x:v>
      </x:c>
      <x:c r="E15" s="333" t="s">
        <x:v>64</x:v>
      </x:c>
      <x:c r="F15" s="134" t="s">
        <x:v>64</x:v>
      </x:c>
      <x:c r="G15" s="333" t="s">
        <x:v>64</x:v>
      </x:c>
      <x:c r="H15" s="340" t="s">
        <x:v>64</x:v>
      </x:c>
      <x:c r="I15" s="300" t="s">
        <x:v>64</x:v>
      </x:c>
      <x:c r="J15" s="326" t="s">
        <x:v>64</x:v>
      </x:c>
      <x:c r="K15" s="333" t="s">
        <x:v>64</x:v>
      </x:c>
      <x:c r="L15" s="333" t="s">
        <x:v>64</x:v>
      </x:c>
      <x:c r="M15" s="333" t="s">
        <x:v>64</x:v>
      </x:c>
      <x:c r="N15" s="340" t="s">
        <x:v>64</x:v>
      </x:c>
      <x:c r="O15" s="300" t="s">
        <x:v>64</x:v>
      </x:c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 t="s">
        <x:v>64</x:v>
      </x:c>
      <x:c r="E16" s="44" t="s">
        <x:v>64</x:v>
      </x:c>
      <x:c r="F16" s="44" t="s">
        <x:v>64</x:v>
      </x:c>
      <x:c r="G16" s="44" t="s">
        <x:v>64</x:v>
      </x:c>
      <x:c r="H16" s="45" t="s">
        <x:v>64</x:v>
      </x:c>
      <x:c r="I16" s="45" t="s">
        <x:v>64</x:v>
      </x:c>
      <x:c r="J16" s="95" t="s">
        <x:v>64</x:v>
      </x:c>
      <x:c r="K16" s="44" t="s">
        <x:v>64</x:v>
      </x:c>
      <x:c r="L16" s="44" t="s">
        <x:v>64</x:v>
      </x:c>
      <x:c r="M16" s="44" t="s">
        <x:v>64</x:v>
      </x:c>
      <x:c r="N16" s="45" t="s">
        <x:v>64</x:v>
      </x:c>
      <x:c r="O16" s="45" t="s">
        <x:v>64</x:v>
      </x:c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 t="s">
        <x:v>64</x:v>
      </x:c>
      <x:c r="E17" s="80" t="s">
        <x:v>64</x:v>
      </x:c>
      <x:c r="F17" s="80" t="s">
        <x:v>64</x:v>
      </x:c>
      <x:c r="G17" s="80" t="s">
        <x:v>64</x:v>
      </x:c>
      <x:c r="H17" s="82" t="s">
        <x:v>64</x:v>
      </x:c>
      <x:c r="I17" s="82" t="s">
        <x:v>64</x:v>
      </x:c>
      <x:c r="J17" s="103" t="s">
        <x:v>64</x:v>
      </x:c>
      <x:c r="K17" s="80" t="s">
        <x:v>64</x:v>
      </x:c>
      <x:c r="L17" s="80" t="s">
        <x:v>64</x:v>
      </x:c>
      <x:c r="M17" s="80" t="s">
        <x:v>64</x:v>
      </x:c>
      <x:c r="N17" s="82" t="s">
        <x:v>64</x:v>
      </x:c>
      <x:c r="O17" s="82" t="s">
        <x:v>64</x:v>
      </x:c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 t="s">
        <x:v>171</x:v>
      </x:c>
      <x:c r="E18" s="83" t="s">
        <x:v>171</x:v>
      </x:c>
      <x:c r="F18" s="56" t="s">
        <x:v>171</x:v>
      </x:c>
      <x:c r="G18" s="83" t="s">
        <x:v>171</x:v>
      </x:c>
      <x:c r="H18" s="133" t="s">
        <x:v>171</x:v>
      </x:c>
      <x:c r="I18" s="84"/>
      <x:c r="J18" s="112" t="s">
        <x:v>64</x:v>
      </x:c>
      <x:c r="K18" s="83" t="s">
        <x:v>64</x:v>
      </x:c>
      <x:c r="L18" s="83" t="s">
        <x:v>64</x:v>
      </x:c>
      <x:c r="M18" s="83" t="s">
        <x:v>64</x:v>
      </x:c>
      <x:c r="N18" s="133" t="s">
        <x:v>64</x:v>
      </x:c>
      <x:c r="O18" s="84" t="s">
        <x:v>64</x:v>
      </x:c>
      <x:c r="P18" s="112" t="s">
        <x:v>171</x:v>
      </x:c>
      <x:c r="Q18" s="83" t="s">
        <x:v>171</x:v>
      </x:c>
      <x:c r="R18" s="83" t="s">
        <x:v>171</x:v>
      </x:c>
      <x:c r="S18" s="83" t="s">
        <x:v>171</x:v>
      </x:c>
      <x:c r="T18" s="133" t="s">
        <x:v>171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 t="s">
        <x:v>87</x:v>
      </x:c>
      <x:c r="E19" s="52" t="s">
        <x:v>87</x:v>
      </x:c>
      <x:c r="F19" s="52" t="s">
        <x:v>87</x:v>
      </x:c>
      <x:c r="G19" s="52" t="s">
        <x:v>87</x:v>
      </x:c>
      <x:c r="H19" s="81" t="s">
        <x:v>87</x:v>
      </x:c>
      <x:c r="I19" s="81" t="s">
        <x:v>87</x:v>
      </x:c>
      <x:c r="J19" s="109" t="s">
        <x:v>64</x:v>
      </x:c>
      <x:c r="K19" s="52" t="s">
        <x:v>64</x:v>
      </x:c>
      <x:c r="L19" s="52" t="s">
        <x:v>64</x:v>
      </x:c>
      <x:c r="M19" s="52" t="s">
        <x:v>64</x:v>
      </x:c>
      <x:c r="N19" s="81" t="s">
        <x:v>64</x:v>
      </x:c>
      <x:c r="O19" s="81" t="s">
        <x:v>64</x:v>
      </x:c>
      <x:c r="P19" s="109" t="s">
        <x:v>64</x:v>
      </x:c>
      <x:c r="Q19" s="52" t="s">
        <x:v>64</x:v>
      </x:c>
      <x:c r="R19" s="52" t="s">
        <x:v>64</x:v>
      </x:c>
      <x:c r="S19" s="52" t="s">
        <x:v>64</x:v>
      </x:c>
      <x:c r="T19" s="81" t="s">
        <x:v>64</x:v>
      </x:c>
      <x:c r="U19" s="81" t="s">
        <x:v>64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/>
      <x:c r="D20" s="112" t="s">
        <x:v>87</x:v>
      </x:c>
      <x:c r="E20" s="56" t="s">
        <x:v>87</x:v>
      </x:c>
      <x:c r="F20" s="56" t="s">
        <x:v>87</x:v>
      </x:c>
      <x:c r="G20" s="83" t="s">
        <x:v>87</x:v>
      </x:c>
      <x:c r="H20" s="84" t="s">
        <x:v>87</x:v>
      </x:c>
      <x:c r="I20" s="84" t="s">
        <x:v>87</x:v>
      </x:c>
      <x:c r="J20" s="112" t="s">
        <x:v>64</x:v>
      </x:c>
      <x:c r="K20" s="56" t="s">
        <x:v>64</x:v>
      </x:c>
      <x:c r="L20" s="56" t="s">
        <x:v>64</x:v>
      </x:c>
      <x:c r="M20" s="83" t="s">
        <x:v>64</x:v>
      </x:c>
      <x:c r="N20" s="84" t="s">
        <x:v>64</x:v>
      </x:c>
      <x:c r="O20" s="84" t="s">
        <x:v>64</x:v>
      </x:c>
      <x:c r="P20" s="112" t="s">
        <x:v>64</x:v>
      </x:c>
      <x:c r="Q20" s="56" t="s">
        <x:v>64</x:v>
      </x:c>
      <x:c r="R20" s="56" t="s">
        <x:v>64</x:v>
      </x:c>
      <x:c r="S20" s="83" t="s">
        <x:v>64</x:v>
      </x:c>
      <x:c r="T20" s="84" t="s">
        <x:v>64</x:v>
      </x:c>
      <x:c r="U20" s="84" t="s">
        <x:v>64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64</x:v>
      </x:c>
      <x:c r="D21" s="100" t="s">
        <x:v>64</x:v>
      </x:c>
      <x:c r="E21" s="42" t="s">
        <x:v>64</x:v>
      </x:c>
      <x:c r="F21" s="42" t="s">
        <x:v>64</x:v>
      </x:c>
      <x:c r="G21" s="42" t="s">
        <x:v>64</x:v>
      </x:c>
      <x:c r="H21" s="43" t="s">
        <x:v>64</x:v>
      </x:c>
      <x:c r="I21" s="43" t="s">
        <x:v>64</x:v>
      </x:c>
      <x:c r="J21" s="100" t="s">
        <x:v>64</x:v>
      </x:c>
      <x:c r="K21" s="42" t="s">
        <x:v>64</x:v>
      </x:c>
      <x:c r="L21" s="42" t="s">
        <x:v>64</x:v>
      </x:c>
      <x:c r="M21" s="42" t="s">
        <x:v>64</x:v>
      </x:c>
      <x:c r="N21" s="43" t="s">
        <x:v>64</x:v>
      </x:c>
      <x:c r="O21" s="43" t="s">
        <x:v>64</x:v>
      </x:c>
      <x:c r="P21" s="100" t="s">
        <x:v>64</x:v>
      </x:c>
      <x:c r="Q21" s="42" t="s">
        <x:v>64</x:v>
      </x:c>
      <x:c r="R21" s="42" t="s">
        <x:v>64</x:v>
      </x:c>
      <x:c r="S21" s="42" t="s">
        <x:v>64</x:v>
      </x:c>
      <x:c r="T21" s="43" t="s">
        <x:v>64</x:v>
      </x:c>
      <x:c r="U21" s="43" t="s">
        <x:v>64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64</x:v>
      </x:c>
      <x:c r="D22" s="95" t="s">
        <x:v>64</x:v>
      </x:c>
      <x:c r="E22" s="337" t="s">
        <x:v>64</x:v>
      </x:c>
      <x:c r="F22" s="337" t="s">
        <x:v>64</x:v>
      </x:c>
      <x:c r="G22" s="44" t="s">
        <x:v>64</x:v>
      </x:c>
      <x:c r="H22" s="338" t="s">
        <x:v>64</x:v>
      </x:c>
      <x:c r="I22" s="338" t="s">
        <x:v>64</x:v>
      </x:c>
      <x:c r="J22" s="95" t="s">
        <x:v>64</x:v>
      </x:c>
      <x:c r="K22" s="337" t="s">
        <x:v>64</x:v>
      </x:c>
      <x:c r="L22" s="42" t="s">
        <x:v>64</x:v>
      </x:c>
      <x:c r="M22" s="44" t="s">
        <x:v>64</x:v>
      </x:c>
      <x:c r="N22" s="338" t="s">
        <x:v>64</x:v>
      </x:c>
      <x:c r="O22" s="338" t="s">
        <x:v>64</x:v>
      </x:c>
      <x:c r="P22" s="95" t="s">
        <x:v>64</x:v>
      </x:c>
      <x:c r="Q22" s="337" t="s">
        <x:v>64</x:v>
      </x:c>
      <x:c r="R22" s="42" t="s">
        <x:v>64</x:v>
      </x:c>
      <x:c r="S22" s="44" t="s">
        <x:v>64</x:v>
      </x:c>
      <x:c r="T22" s="338" t="s">
        <x:v>64</x:v>
      </x:c>
      <x:c r="U22" s="338" t="s">
        <x:v>64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64</x:v>
      </x:c>
      <x:c r="D24" s="326" t="s">
        <x:v>64</x:v>
      </x:c>
      <x:c r="E24" s="333" t="s">
        <x:v>64</x:v>
      </x:c>
      <x:c r="F24" s="333" t="s">
        <x:v>64</x:v>
      </x:c>
      <x:c r="G24" s="333" t="s">
        <x:v>64</x:v>
      </x:c>
      <x:c r="H24" s="340" t="s">
        <x:v>64</x:v>
      </x:c>
      <x:c r="I24" s="340" t="s">
        <x:v>64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64</x:v>
      </x:c>
      <x:c r="D25" s="100" t="s">
        <x:v>64</x:v>
      </x:c>
      <x:c r="E25" s="42" t="s">
        <x:v>64</x:v>
      </x:c>
      <x:c r="F25" s="42" t="s">
        <x:v>64</x:v>
      </x:c>
      <x:c r="G25" s="42" t="s">
        <x:v>64</x:v>
      </x:c>
      <x:c r="H25" s="43" t="s">
        <x:v>64</x:v>
      </x:c>
      <x:c r="I25" s="43" t="s">
        <x:v>64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64</x:v>
      </x:c>
      <x:c r="D26" s="109" t="s">
        <x:v>64</x:v>
      </x:c>
      <x:c r="E26" s="52" t="s">
        <x:v>64</x:v>
      </x:c>
      <x:c r="F26" s="52" t="s">
        <x:v>64</x:v>
      </x:c>
      <x:c r="G26" s="52" t="s">
        <x:v>64</x:v>
      </x:c>
      <x:c r="H26" s="81" t="s">
        <x:v>64</x:v>
      </x:c>
      <x:c r="I26" s="81" t="s">
        <x:v>64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64</x:v>
      </x:c>
      <x:c r="D28" s="100" t="s">
        <x:v>64</x:v>
      </x:c>
      <x:c r="E28" s="44" t="s">
        <x:v>64</x:v>
      </x:c>
      <x:c r="F28" s="42" t="s">
        <x:v>64</x:v>
      </x:c>
      <x:c r="G28" s="42" t="s">
        <x:v>64</x:v>
      </x:c>
      <x:c r="H28" s="45" t="s">
        <x:v>64</x:v>
      </x:c>
      <x:c r="I28" s="43" t="s">
        <x:v>64</x:v>
      </x:c>
      <x:c r="J28" s="100" t="s">
        <x:v>87</x:v>
      </x:c>
      <x:c r="K28" s="44" t="s">
        <x:v>87</x:v>
      </x:c>
      <x:c r="L28" s="44" t="s">
        <x:v>87</x:v>
      </x:c>
      <x:c r="M28" s="42" t="s">
        <x:v>87</x:v>
      </x:c>
      <x:c r="N28" s="45" t="s">
        <x:v>87</x:v>
      </x:c>
      <x:c r="O28" s="43" t="s">
        <x:v>87</x:v>
      </x:c>
      <x:c r="P28" s="100" t="s">
        <x:v>64</x:v>
      </x:c>
      <x:c r="Q28" s="44" t="s">
        <x:v>64</x:v>
      </x:c>
      <x:c r="R28" s="44" t="s">
        <x:v>64</x:v>
      </x:c>
      <x:c r="S28" s="42" t="s">
        <x:v>64</x:v>
      </x:c>
      <x:c r="T28" s="45" t="s">
        <x:v>64</x:v>
      </x:c>
      <x:c r="U28" s="43" t="s">
        <x:v>64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64</x:v>
      </x:c>
      <x:c r="D29" s="122" t="s">
        <x:v>64</x:v>
      </x:c>
      <x:c r="E29" s="56" t="s">
        <x:v>64</x:v>
      </x:c>
      <x:c r="F29" s="56" t="s">
        <x:v>64</x:v>
      </x:c>
      <x:c r="G29" s="56" t="s">
        <x:v>64</x:v>
      </x:c>
      <x:c r="H29" s="84" t="s">
        <x:v>64</x:v>
      </x:c>
      <x:c r="I29" s="84" t="s">
        <x:v>64</x:v>
      </x:c>
      <x:c r="J29" s="122" t="s">
        <x:v>87</x:v>
      </x:c>
      <x:c r="K29" s="56" t="s">
        <x:v>87</x:v>
      </x:c>
      <x:c r="L29" s="56" t="s">
        <x:v>87</x:v>
      </x:c>
      <x:c r="M29" s="56" t="s">
        <x:v>87</x:v>
      </x:c>
      <x:c r="N29" s="84" t="s">
        <x:v>87</x:v>
      </x:c>
      <x:c r="O29" s="84" t="s">
        <x:v>87</x:v>
      </x:c>
      <x:c r="P29" s="122" t="s">
        <x:v>64</x:v>
      </x:c>
      <x:c r="Q29" s="56" t="s">
        <x:v>64</x:v>
      </x:c>
      <x:c r="R29" s="56" t="s">
        <x:v>64</x:v>
      </x:c>
      <x:c r="S29" s="56" t="s">
        <x:v>64</x:v>
      </x:c>
      <x:c r="T29" s="84" t="s">
        <x:v>64</x:v>
      </x:c>
      <x:c r="U29" s="84" t="s">
        <x:v>64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64</x:v>
      </x:c>
      <x:c r="D30" s="100" t="s">
        <x:v>64</x:v>
      </x:c>
      <x:c r="E30" s="44" t="s">
        <x:v>64</x:v>
      </x:c>
      <x:c r="F30" s="42" t="s">
        <x:v>64</x:v>
      </x:c>
      <x:c r="G30" s="42" t="s">
        <x:v>64</x:v>
      </x:c>
      <x:c r="H30" s="45" t="s">
        <x:v>64</x:v>
      </x:c>
      <x:c r="I30" s="43" t="s">
        <x:v>64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64</x:v>
      </x:c>
      <x:c r="E31" s="10" t="s">
        <x:v>64</x:v>
      </x:c>
      <x:c r="F31" s="10" t="s">
        <x:v>64</x:v>
      </x:c>
      <x:c r="G31" s="10" t="s">
        <x:v>64</x:v>
      </x:c>
      <x:c r="H31" s="16" t="s">
        <x:v>64</x:v>
      </x:c>
      <x:c r="I31" s="16" t="s">
        <x:v>64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